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OneMoreTelemetry\"/>
    </mc:Choice>
  </mc:AlternateContent>
  <xr:revisionPtr revIDLastSave="0" documentId="13_ncr:1_{E4D47608-13B5-4CAE-AB8B-4019236CE38A}" xr6:coauthVersionLast="47" xr6:coauthVersionMax="47" xr10:uidLastSave="{00000000-0000-0000-0000-000000000000}"/>
  <bookViews>
    <workbookView xWindow="-110" yWindow="-110" windowWidth="30220" windowHeight="19500" activeTab="2" xr2:uid="{31EF1FA0-A524-4F38-9BB4-215C228E35D1}"/>
  </bookViews>
  <sheets>
    <sheet name="Report" sheetId="2" r:id="rId1"/>
    <sheet name="Errors" sheetId="6" r:id="rId2"/>
    <sheet name="data" sheetId="1" r:id="rId3"/>
  </sheets>
  <definedNames>
    <definedName name="ExternalData_1" localSheetId="1" hidden="1">Errors!$A$1:$B$18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88586-ED5A-44B5-B4B2-724BB7CF6F0C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<sst xmlns="http://schemas.openxmlformats.org/spreadsheetml/2006/main" count="41642" uniqueCount="8221">
  <si>
    <t>EventId</t>
  </si>
  <si>
    <t>Timestamp</t>
  </si>
  <si>
    <t>EventName</t>
  </si>
  <si>
    <t>EventType</t>
  </si>
  <si>
    <t>Version</t>
  </si>
  <si>
    <t>SessionId</t>
  </si>
  <si>
    <t>OneVersion</t>
  </si>
  <si>
    <t>OneArc</t>
  </si>
  <si>
    <t>MoreArc</t>
  </si>
  <si>
    <t>Culture</t>
  </si>
  <si>
    <t>OS</t>
  </si>
  <si>
    <t>Message</t>
  </si>
  <si>
    <t>Info</t>
  </si>
  <si>
    <t>753f6dcad4e14c359168ee9f6a70198c</t>
  </si>
  <si>
    <t>2026-04-19T14:19:01.9073487Z</t>
  </si>
  <si>
    <t>About</t>
  </si>
  <si>
    <t>event</t>
  </si>
  <si>
    <t>6.8.3</t>
  </si>
  <si>
    <t>f3a8c16d3ee6475a8a547d3e0066bef6</t>
  </si>
  <si>
    <t>16.0.19822.20182</t>
  </si>
  <si>
    <t>x64</t>
  </si>
  <si>
    <t>en-US</t>
  </si>
  <si>
    <t>Windows 11 25H2 Professional (10.0.26200)</t>
  </si>
  <si>
    <t>a5f3d2021c1b4c729e87940f9ba5eb23</t>
  </si>
  <si>
    <t>2026-04-19T14:08:59.6273482Z</t>
  </si>
  <si>
    <t>ClearBackground</t>
  </si>
  <si>
    <t>733b55188cd34db9b926b1f0eb619fe0</t>
  </si>
  <si>
    <t>8e49f4d25d72411a8b5ea17c9a838297</t>
  </si>
  <si>
    <t>2026-04-19T14:08:50.3091944Z</t>
  </si>
  <si>
    <t>PasteText</t>
  </si>
  <si>
    <t>e244ee9761e54153843a6ef3209b6a27</t>
  </si>
  <si>
    <t>2026-04-19T12:30:01.3299096Z</t>
  </si>
  <si>
    <t>RecalculateFormula</t>
  </si>
  <si>
    <t>4deb8d9d3f21463c90be8dd16e333ea2</t>
  </si>
  <si>
    <t>629126660bbb418eb798ff3089b79439</t>
  </si>
  <si>
    <t>2026-04-19T12:06:30.1294774Z</t>
  </si>
  <si>
    <t>InsertDoubleLine</t>
  </si>
  <si>
    <t>80277301aa2d4a4c8603bfba245b13dc</t>
  </si>
  <si>
    <t>Windows 11 25H2 Core (10.0.26200)</t>
  </si>
  <si>
    <t>70770191976a4db993a1be19e5e03643</t>
  </si>
  <si>
    <t>2026-04-19T12:06:22.7227234Z</t>
  </si>
  <si>
    <t>InsertSingleLine</t>
  </si>
  <si>
    <t>71a151f1e297446e90a5d3fe2d6c3050</t>
  </si>
  <si>
    <t>2026-04-19T12:06:07.0565555Z</t>
  </si>
  <si>
    <t>84f7326a848c47ac9b2f5bca37774546</t>
  </si>
  <si>
    <t>2026-04-19T11:53:09.6458675Z</t>
  </si>
  <si>
    <t>Update</t>
  </si>
  <si>
    <t>f2bdd0ef9f044dad8fd0dc5e3e48d8d0</t>
  </si>
  <si>
    <t>2026-04-19T11:41:25.9783776Z</t>
  </si>
  <si>
    <t>InsertSnippet</t>
  </si>
  <si>
    <t>ae408bfd801344979ef83ef687c49eeb</t>
  </si>
  <si>
    <t>8a9194932ed948c78b960b287db9f23c</t>
  </si>
  <si>
    <t>2026-04-19T11:41:25.8023845Z</t>
  </si>
  <si>
    <t>72bff0f1157b4cb0a6fa9f4c09a1e652</t>
  </si>
  <si>
    <t>2026-04-19T11:39:54.5987499Z</t>
  </si>
  <si>
    <t>Settings</t>
  </si>
  <si>
    <t>3c6bb31889ef4cafa5dbed4a73749a01</t>
  </si>
  <si>
    <t>2026-04-19T11:31:17.2567688Z</t>
  </si>
  <si>
    <t>ManageFavorites</t>
  </si>
  <si>
    <t>a6079c2ca60b46e5ba6d4de685901632</t>
  </si>
  <si>
    <t>2026-04-19T11:31:07.389768Z</t>
  </si>
  <si>
    <t>GotoFavorite</t>
  </si>
  <si>
    <t>370dd14b08034adba59a9aaabf00fe77</t>
  </si>
  <si>
    <t>2026-04-19T11:30:49.1101782Z</t>
  </si>
  <si>
    <t>a59513a7cca9420cb7ad094e6e91d5fe</t>
  </si>
  <si>
    <t>2026-04-19T10:42:19.2494722Z</t>
  </si>
  <si>
    <t>CopyLinkToParagraph</t>
  </si>
  <si>
    <t>80e1045372534fa1ace626d67357d806</t>
  </si>
  <si>
    <t>3bea86c6f4cf4d7a8a6293da52c49dbf</t>
  </si>
  <si>
    <t>2026-04-19T10:42:16.4851805Z</t>
  </si>
  <si>
    <t>InsertToc</t>
  </si>
  <si>
    <t>ab81247f38294c27aa3e82cb9af4b494</t>
  </si>
  <si>
    <t>2026-04-19T10:38:24.5018325Z</t>
  </si>
  <si>
    <t>0e98c7f3a8944c20935e007f060380a5</t>
  </si>
  <si>
    <t>2026-04-19T10:31:23.2327336Z</t>
  </si>
  <si>
    <t>CopyLinkToPage</t>
  </si>
  <si>
    <t>2a047420f1e54628a329d590f1bb2da6</t>
  </si>
  <si>
    <t>2026-04-19T10:30:00.3609504Z</t>
  </si>
  <si>
    <t>f58fb1a61b0d4f84bafee51a5a90b075</t>
  </si>
  <si>
    <t>2026-04-19T10:03:39.4200485Z</t>
  </si>
  <si>
    <t>4df12f10118f44e6a09af33095660b1a</t>
  </si>
  <si>
    <t>2026-04-19T09:33:29.7956364Z</t>
  </si>
  <si>
    <t>13cf194e58b3478bbfa76278e5c8569a</t>
  </si>
  <si>
    <t>2026-04-19T09:33:07.0957689Z</t>
  </si>
  <si>
    <t>817e2a53e6ce4d9a94a507db51902c99</t>
  </si>
  <si>
    <t>2026-04-19T09:32:41.6138471Z</t>
  </si>
  <si>
    <t>92ea1ba31ee1495ab772996b81bc465d</t>
  </si>
  <si>
    <t>2026-04-19T09:31:43.6564163Z</t>
  </si>
  <si>
    <t>60916ba5ddb1460db33ddfc479897bc8</t>
  </si>
  <si>
    <t>2026-04-19T09:31:41.3367013Z</t>
  </si>
  <si>
    <t>0c57f86e0c2246e9907adabdda13f31e</t>
  </si>
  <si>
    <t>2026-04-19T09:05:55.0264127Z</t>
  </si>
  <si>
    <t>d1ac371d285c40e98d66508d67c9a066</t>
  </si>
  <si>
    <t>2026-04-19T09:04:56.6981377Z</t>
  </si>
  <si>
    <t>5f2609c686074d8e93150b2778a3107f</t>
  </si>
  <si>
    <t>2026-04-19T05:56:35.315708Z</t>
  </si>
  <si>
    <t>327b2f73d0c14704b4a5c09b9b6f787a</t>
  </si>
  <si>
    <t>2026-04-19T05:39:11.567374Z</t>
  </si>
  <si>
    <t>133a4deb9b2d45f18697ba7b3b2be8b8</t>
  </si>
  <si>
    <t>2026-04-19T02:17:14.5231502Z</t>
  </si>
  <si>
    <t>3e5cb442c0f94c3d99926697bf6abb36</t>
  </si>
  <si>
    <t>c0842f4010d64f979a9de21e94133855</t>
  </si>
  <si>
    <t>2026-04-19T02:12:29.9213136Z</t>
  </si>
  <si>
    <t>cfedec622f73414baedf1203ff3df079</t>
  </si>
  <si>
    <t>660dcbe548004c2998441b7d92f3064c</t>
  </si>
  <si>
    <t>2026-04-19T02:10:10.2097518Z</t>
  </si>
  <si>
    <t>4c86de9a69e5466dbdeed9473e380721</t>
  </si>
  <si>
    <t>313a0bba568141199dac234903268a3d</t>
  </si>
  <si>
    <t>2026-04-19T01:51:23.3012421Z</t>
  </si>
  <si>
    <t>Archive</t>
  </si>
  <si>
    <t>e7d6459ced7e4e8388c078eb4de25dbe</t>
  </si>
  <si>
    <t>2026-04-19T01:14:41.7697386Z</t>
  </si>
  <si>
    <t>LoadStyles</t>
  </si>
  <si>
    <t>b1f663e79e0b45dd9097272c5f2aa20d</t>
  </si>
  <si>
    <t>2026-04-19T01:14:31.3096622Z</t>
  </si>
  <si>
    <t>4d01d656ccb9426286df29f0c1a02d8a</t>
  </si>
  <si>
    <t>2026-04-19T01:14:22.6703128Z</t>
  </si>
  <si>
    <t>0203fa40337a497799ab26bc04488b95</t>
  </si>
  <si>
    <t>2026-04-19T01:14:14.0628379Z</t>
  </si>
  <si>
    <t>bb13012450fc4cd3a37181d203c52ac5</t>
  </si>
  <si>
    <t>2026-04-19T01:14:07.0567915Z</t>
  </si>
  <si>
    <t>8daf50880d9449fc8768b9fca9000b04</t>
  </si>
  <si>
    <t>2026-04-19T01:13:28.5765542Z</t>
  </si>
  <si>
    <t>PageColor</t>
  </si>
  <si>
    <t>a9b542dd6c8d4493a2aa83c7c01c32c8</t>
  </si>
  <si>
    <t>2026-04-19T01:13:10.8981761Z</t>
  </si>
  <si>
    <t>EditStyles</t>
  </si>
  <si>
    <t>f46eca920d6d407cb56f4df1e775df39</t>
  </si>
  <si>
    <t>2026-04-19T00:55:13.7432505Z</t>
  </si>
  <si>
    <t>Colorize</t>
  </si>
  <si>
    <t>5a6c38618ba84ad7815738ce0af43085</t>
  </si>
  <si>
    <t>2026-04-19T00:55:02.7093234Z</t>
  </si>
  <si>
    <t>18169e49b01e4017a9ebc4a027d5de6f</t>
  </si>
  <si>
    <t>2026-04-19T00:54:42.8987597Z</t>
  </si>
  <si>
    <t>be69e9dced654585a346bbfdcba230e4</t>
  </si>
  <si>
    <t>2026-04-19T00:54:29.071916Z</t>
  </si>
  <si>
    <t>d6f208d12d6a4f90a3f98271acac9c42</t>
  </si>
  <si>
    <t>2026-04-19T00:54:05.6047067Z</t>
  </si>
  <si>
    <t>8f8dee4fe5c145b68e2ccec1031853dd</t>
  </si>
  <si>
    <t>2026-04-19T00:49:02.5583089Z</t>
  </si>
  <si>
    <t>InsertTextBox</t>
  </si>
  <si>
    <t>d4707cf58d644d4ab849086e89287aa1</t>
  </si>
  <si>
    <t>2026-04-19T00:48:56.8272084Z</t>
  </si>
  <si>
    <t>InsertCodeBox</t>
  </si>
  <si>
    <t>06762caecb914b0c9d27b3e52146deb6</t>
  </si>
  <si>
    <t>2026-04-19T00:48:44.4753238Z</t>
  </si>
  <si>
    <t>InsertInfoBox</t>
  </si>
  <si>
    <t>80f133bda73041949e6c5bffa08bea3e</t>
  </si>
  <si>
    <t>2026-04-19T00:48:25.1154124Z</t>
  </si>
  <si>
    <t>5d75d9699d7040d2a800f6d25a656b43</t>
  </si>
  <si>
    <t>2026-04-19T00:42:50.5405605Z</t>
  </si>
  <si>
    <t>3e144761deed496bb660c2c1f268d4b0</t>
  </si>
  <si>
    <t>2026-04-19T00:42:03.7587229Z</t>
  </si>
  <si>
    <t>9ed9eac8940d4a21ae653e48cc83e6a6</t>
  </si>
  <si>
    <t>4e10c3e1da244ba6ade199e6d79ecf6c</t>
  </si>
  <si>
    <t>2026-04-18T19:53:32.5116209Z</t>
  </si>
  <si>
    <t>d447426376194aacbf6741378e03c4f0</t>
  </si>
  <si>
    <t>fd5962596b6f40f59b4c749522c6eb07</t>
  </si>
  <si>
    <t>2026-04-18T19:53:09.0292741Z</t>
  </si>
  <si>
    <t>b875255dcfdb4a56be0707e8217965b3</t>
  </si>
  <si>
    <t>2026-04-18T19:52:15.7085032Z</t>
  </si>
  <si>
    <t>91a6e8563f884a4b9566b8007a322946</t>
  </si>
  <si>
    <t>2026-04-18T19:51:38.1843333Z</t>
  </si>
  <si>
    <t>8af9c050f3894720ac43b7d0ab0968f5</t>
  </si>
  <si>
    <t>2026-04-18T19:51:25.486438Z</t>
  </si>
  <si>
    <t>57af477644eb4135bc2967422956c1b4</t>
  </si>
  <si>
    <t>2026-04-18T19:39:02.3430741Z</t>
  </si>
  <si>
    <t>5b3a51994ba545d6b0fd3e47c3169836</t>
  </si>
  <si>
    <t>7d5eb042270d48f2a241c0da352fc7e5</t>
  </si>
  <si>
    <t>2026-04-18T19:37:03.7003303Z</t>
  </si>
  <si>
    <t>cf03c911fd594144a9e40d2ec3e350bd</t>
  </si>
  <si>
    <t>82d81c6ceccc4e2eb48e3229c4b8e91a</t>
  </si>
  <si>
    <t>2026-04-18T13:38:15.3733853Z</t>
  </si>
  <si>
    <t>7cd490ea9bb44ce39a45ff0bec81e887</t>
  </si>
  <si>
    <t>ded22e6b0a214dabbf986323463bfd82</t>
  </si>
  <si>
    <t>2026-04-18T11:43:34.9585986Z</t>
  </si>
  <si>
    <t>4eb1effdab15487598af4a048a140e18</t>
  </si>
  <si>
    <t>2026-04-18T11:43:25.5524514Z</t>
  </si>
  <si>
    <t>989c7ff13dd54e4387e72df76e2402f9</t>
  </si>
  <si>
    <t>2026-04-18T11:42:40.0479097Z</t>
  </si>
  <si>
    <t>InsertDate</t>
  </si>
  <si>
    <t>78255e0fc2dc4525aa2c04e1eb7357bc</t>
  </si>
  <si>
    <t>2026-04-18T11:42:37.1125947Z</t>
  </si>
  <si>
    <t>CommandPalette</t>
  </si>
  <si>
    <t>42c1706d40ba4e268424bc352e6adce1</t>
  </si>
  <si>
    <t>2026-04-18T11:41:33.9400243Z</t>
  </si>
  <si>
    <t>249a2348e08a463c81ff3690c4523fbf</t>
  </si>
  <si>
    <t>2026-04-18T11:33:24.1408124Z</t>
  </si>
  <si>
    <t>072d0a61d935455e98df2c5ebe62cea3</t>
  </si>
  <si>
    <t>2026-04-18T11:29:38.3167665Z</t>
  </si>
  <si>
    <t>0bb64acc5e07426d83ad79cd0ad70164</t>
  </si>
  <si>
    <t>2026-04-18T11:26:26.3695163Z</t>
  </si>
  <si>
    <t>772456fd53614d14a1610af6f8dbe1cf</t>
  </si>
  <si>
    <t>2026-04-18T11:26:07.8136597Z</t>
  </si>
  <si>
    <t>685274daa2ea4654929dfc85054abe7f</t>
  </si>
  <si>
    <t>2026-04-18T11:19:30.0978001Z</t>
  </si>
  <si>
    <t>5911c25e8f3b48ea9e5bfbb41a5b394a</t>
  </si>
  <si>
    <t>2026-04-18T10:53:40.1841785Z</t>
  </si>
  <si>
    <t>fa038fe38581445580927249b2892aa7</t>
  </si>
  <si>
    <t>2026-04-18T10:35:18.4591202Z</t>
  </si>
  <si>
    <t>ArrangeContainers</t>
  </si>
  <si>
    <t>8870b358fd464fdea3177d9a77b8b055</t>
  </si>
  <si>
    <t>30476eab8a1b4a51a1827eef01f5da20</t>
  </si>
  <si>
    <t>2026-04-18T10:33:36.3505783Z</t>
  </si>
  <si>
    <t>ShowXml</t>
  </si>
  <si>
    <t>7bbc67368d1a4282a8373d768a2bdd9c</t>
  </si>
  <si>
    <t>2026-04-18T06:43:11.6675451Z</t>
  </si>
  <si>
    <t>ViewNotebookInBrowser</t>
  </si>
  <si>
    <t>65ea9a0b927d4eeabc4e150bdb84bd0a</t>
  </si>
  <si>
    <t>2026-04-18T06:42:56.9877575Z</t>
  </si>
  <si>
    <t>WordCount</t>
  </si>
  <si>
    <t>910b8f0f087643029191f133ac80c9b0</t>
  </si>
  <si>
    <t>2026-04-18T06:42:47.9517937Z</t>
  </si>
  <si>
    <t>57b04b779c9b44cb85da76d16eff0248</t>
  </si>
  <si>
    <t>2026-04-18T06:42:25.2728876Z</t>
  </si>
  <si>
    <t>ff9e31f8afa54d198fcd1290320d1190</t>
  </si>
  <si>
    <t>2026-04-18T06:42:12.9169206Z</t>
  </si>
  <si>
    <t>258a65c6090a43268ddc6ff316e7eabf</t>
  </si>
  <si>
    <t>2026-04-18T06:41:43.3563136Z</t>
  </si>
  <si>
    <t>Sort</t>
  </si>
  <si>
    <t>a5e592e6bafb40e8bc1761c8c4a07bce</t>
  </si>
  <si>
    <t>2026-04-18T06:41:28.6963041Z</t>
  </si>
  <si>
    <t>1f4b99fca2aa4abeaaa57c6677a78858</t>
  </si>
  <si>
    <t>2026-04-18T06:32:13.7606104Z</t>
  </si>
  <si>
    <t>QuickPalette</t>
  </si>
  <si>
    <t>31d613ad57ab4ce3a5259baba9b2a571</t>
  </si>
  <si>
    <t>2026-04-18T06:19:44.5610001Z</t>
  </si>
  <si>
    <t>c7e68424629241499d9cc43e372c16a9</t>
  </si>
  <si>
    <t>2026-04-18T06:19:40.6013628Z</t>
  </si>
  <si>
    <t>dc3892cc387f487596972be5a65105a9</t>
  </si>
  <si>
    <t>2026-04-18T06:19:32.6327989Z</t>
  </si>
  <si>
    <t>Navigator</t>
  </si>
  <si>
    <t>9bcffa335c5b4c82b44403a13ce95a60</t>
  </si>
  <si>
    <t>2026-04-18T06:19:03.0817944Z</t>
  </si>
  <si>
    <t>Hashtagger</t>
  </si>
  <si>
    <t>cb0e13b4a3c6445ab2adac8aa22e45e4</t>
  </si>
  <si>
    <t>2026-04-18T06:01:03.5113038Z</t>
  </si>
  <si>
    <t>ApplyTableTheme</t>
  </si>
  <si>
    <t>cb5885ea6c284c2db5e46faf7e0dbafe</t>
  </si>
  <si>
    <t>2026-04-18T06:00:56.1283957Z</t>
  </si>
  <si>
    <t>96c38f4770064fc8b040d06fbc3644e4</t>
  </si>
  <si>
    <t>2026-04-17T21:47:58.819449Z</t>
  </si>
  <si>
    <t>CopyFolder</t>
  </si>
  <si>
    <t>5e5010aa0c954a1685b95d0415643a55</t>
  </si>
  <si>
    <t>007b74a5b5f64fee97d0711ae2d14f86</t>
  </si>
  <si>
    <t>2026-04-17T21:25:37.6577027Z</t>
  </si>
  <si>
    <t>913e71ff516444798d6b147f5b34575d</t>
  </si>
  <si>
    <t>76ec9d05513d4ec18eb824ac921a2c20</t>
  </si>
  <si>
    <t>2026-04-17T21:25:18.2187394Z</t>
  </si>
  <si>
    <t>dd1a0bfdaed443cb98e81e7e016f835e</t>
  </si>
  <si>
    <t>2026-04-17T21:22:25.71709Z</t>
  </si>
  <si>
    <t>a793fe9baaaa4dfb89b4876df38e55e5</t>
  </si>
  <si>
    <t>586e8a9166d043e2a0abedf54167a6ae</t>
  </si>
  <si>
    <t>2026-04-17T21:21:41.2059154Z</t>
  </si>
  <si>
    <t>75b447467e824ba69fdcc8285d1bbb4b</t>
  </si>
  <si>
    <t>a4317ac235ec48b39875b9c9b99e03d1</t>
  </si>
  <si>
    <t>2026-04-17T21:16:57.0635276Z</t>
  </si>
  <si>
    <t>907d14cb44af4f64a40565a67ee845f2</t>
  </si>
  <si>
    <t>4cba03f076ca462fb9b87fc3cfae0d3b</t>
  </si>
  <si>
    <t>2026-04-17T21:15:44.5893194Z</t>
  </si>
  <si>
    <t>0db2df6539654daaaa80a1ffb16a2512</t>
  </si>
  <si>
    <t>2026-04-17T21:13:39.3130372Z</t>
  </si>
  <si>
    <t>300cc97430a347c9b8a5b2c440daf06b</t>
  </si>
  <si>
    <t>6b465d870d1443fd8459d17d4c8bfaea</t>
  </si>
  <si>
    <t>2026-04-17T21:13:35.5917273Z</t>
  </si>
  <si>
    <t>1fddeaffb2034363ae9e6726f4049943</t>
  </si>
  <si>
    <t>2026-04-17T21:12:51.3492431Z</t>
  </si>
  <si>
    <t>412ce96f7d284a939a1a193f9a0b596e</t>
  </si>
  <si>
    <t>2026-04-17T21:12:12.0397046Z</t>
  </si>
  <si>
    <t>98525c208d7a4153ab8dada8668084e0</t>
  </si>
  <si>
    <t>2026-04-17T21:07:33.394952Z</t>
  </si>
  <si>
    <t>dec0c6a11cc74336b979b9eaae603a17</t>
  </si>
  <si>
    <t>2026-04-17T19:01:38.0182739Z</t>
  </si>
  <si>
    <t>21e64529ddc141f8bef2f571a344ece8</t>
  </si>
  <si>
    <t>3213fdbe767a409aa1e32b3bc8bc848f</t>
  </si>
  <si>
    <t>2026-04-17T19:00:55.6764931Z</t>
  </si>
  <si>
    <t>ba6599636e8d4810ae394d427f7bf6cf</t>
  </si>
  <si>
    <t>2026-04-17T14:11:56.7433999Z</t>
  </si>
  <si>
    <t>d92a4f965fcf44bb9ad4d136e5421fba</t>
  </si>
  <si>
    <t>2026-04-17T13:44:46.8604158Z</t>
  </si>
  <si>
    <t>6239b4c1158b4811982f506a599089b9</t>
  </si>
  <si>
    <t>2026-04-17T13:39:59.8674952Z</t>
  </si>
  <si>
    <t>bac0ec5c561a4190948aeeeacddccad7</t>
  </si>
  <si>
    <t>2026-04-17T13:35:32.5517919Z</t>
  </si>
  <si>
    <t>b708dab8248740eb873e66caad0c1334</t>
  </si>
  <si>
    <t>2026-04-17T13:35:29.8411159Z</t>
  </si>
  <si>
    <t>6fb0393cf8164e929a333c026f4f6206</t>
  </si>
  <si>
    <t>2026-04-17T13:35:11.7660041Z</t>
  </si>
  <si>
    <t>0762a9c77e5e4d53b5cb2da933e2fde5</t>
  </si>
  <si>
    <t>2026-04-17T12:20:26.2886923Z</t>
  </si>
  <si>
    <t>49d74d1d803a43c6abc98b15d6248f41</t>
  </si>
  <si>
    <t>2026-04-17T12:20:11.3887768Z</t>
  </si>
  <si>
    <t>56797a899ff64f519dadd0c44db42194</t>
  </si>
  <si>
    <t>2026-04-17T11:54:30.5850479Z</t>
  </si>
  <si>
    <t>973170cec7f84d088a113907c371c871</t>
  </si>
  <si>
    <t>2026-04-17T11:53:54.1223041Z</t>
  </si>
  <si>
    <t>007d0326a8774e33844cd997389db884</t>
  </si>
  <si>
    <t>2026-04-17T11:52:54.630544Z</t>
  </si>
  <si>
    <t>1076142cb5284569b7aefa6d818fc2aa</t>
  </si>
  <si>
    <t>2026-04-17T11:52:30.4955675Z</t>
  </si>
  <si>
    <t>4fe6b7f8dbaa48ddbea67acb264b5fc4</t>
  </si>
  <si>
    <t>2026-04-17T11:52:16.0400473Z</t>
  </si>
  <si>
    <t>2f5838e5da4b412e9e6423002032894a</t>
  </si>
  <si>
    <t>2026-04-17T11:51:59.4032286Z</t>
  </si>
  <si>
    <t>b16527c3e36f4cf68cec2f812c47395d</t>
  </si>
  <si>
    <t>2026-04-17T11:50:55.9800283Z</t>
  </si>
  <si>
    <t>d6ed3db84ac647339474a2a8a91eb3c9</t>
  </si>
  <si>
    <t>2026-04-17T11:50:11.2564972Z</t>
  </si>
  <si>
    <t>979fb72d5fab443a9fac3c2445558b3a</t>
  </si>
  <si>
    <t>2026-04-17T11:46:07.8564539Z</t>
  </si>
  <si>
    <t>ce1ab35f00304f018d0e300a06012ff6</t>
  </si>
  <si>
    <t>2026-04-17T11:43:23.6758153Z</t>
  </si>
  <si>
    <t>dc6437eb0e4942559a735610913ab702</t>
  </si>
  <si>
    <t>2026-04-17T11:40:53.1741246Z</t>
  </si>
  <si>
    <t>6169765a064943a28a6ea19cadb9a97d</t>
  </si>
  <si>
    <t>2026-04-17T11:35:10.9369466Z</t>
  </si>
  <si>
    <t>e33471ae2be047e58840b768df754180</t>
  </si>
  <si>
    <t>2026-04-17T09:57:01.6090605Z</t>
  </si>
  <si>
    <t>8c432af1ee944122a5f17acfa099fd9e</t>
  </si>
  <si>
    <t>6a371b68db0e4748bf8e4a676cc2a328</t>
  </si>
  <si>
    <t>2026-04-17T09:57:00.5869702Z</t>
  </si>
  <si>
    <t>c3dfb800543145338a1a7489318e91b2</t>
  </si>
  <si>
    <t>2026-04-17T09:51:01.9393502Z</t>
  </si>
  <si>
    <t>09daf076c2c5471c8417b2c66be63e9b</t>
  </si>
  <si>
    <t>2026-04-17T09:50:58.3427446Z</t>
  </si>
  <si>
    <t>33032e4101554d1391819e3fe3932fbe</t>
  </si>
  <si>
    <t>2026-04-17T09:49:16.2330057Z</t>
  </si>
  <si>
    <t>46a34542fe8f4e788f66bb88138e818a</t>
  </si>
  <si>
    <t>2026-04-17T08:56:52.3684863Z</t>
  </si>
  <si>
    <t>eebb5bc5d35247be9fb640d18e093eb5</t>
  </si>
  <si>
    <t>2026-04-17T08:56:46.3776953Z</t>
  </si>
  <si>
    <t>43f5ad48b66d475fa2ce68def95e359d</t>
  </si>
  <si>
    <t>2026-04-17T08:56:29.4928201Z</t>
  </si>
  <si>
    <t>b1f9874c3da740b29040a55a935c7efb</t>
  </si>
  <si>
    <t>2026-04-17T08:47:39.4026267Z</t>
  </si>
  <si>
    <t>ff0b12c7b385447bafed6a97bbb9b9bb</t>
  </si>
  <si>
    <t>2026-04-17T08:40:52.6981589Z</t>
  </si>
  <si>
    <t>23041a5050dc498a88f8061478fa107c</t>
  </si>
  <si>
    <t>2026-04-17T08:40:47.3403121Z</t>
  </si>
  <si>
    <t>33bfaee28e9347dca5494d2b969220f4</t>
  </si>
  <si>
    <t>2026-04-17T06:09:53.7665874Z</t>
  </si>
  <si>
    <t>8d74e0cd2eb54ef9a0ea9ab3510b2b0f</t>
  </si>
  <si>
    <t>2026-04-17T06:08:20.2309546Z</t>
  </si>
  <si>
    <t>c385a0c504b44f6396c7475f7f95c312</t>
  </si>
  <si>
    <t>2026-04-17T06:07:36.0490337Z</t>
  </si>
  <si>
    <t>2cbf27b80eb64016b112d66a98bbe69c</t>
  </si>
  <si>
    <t>2026-04-17T06:06:40.9420325Z</t>
  </si>
  <si>
    <t>58dcb8d5ad644880865db0100020da2b</t>
  </si>
  <si>
    <t>2026-04-17T06:05:31.5548045Z</t>
  </si>
  <si>
    <t>f2a489044b88423d80fed5e1aaa7e2df</t>
  </si>
  <si>
    <t>2026-04-17T06:05:29.5831932Z</t>
  </si>
  <si>
    <t>d5f50c7fe4f34490941ee33aa92912e0</t>
  </si>
  <si>
    <t>2026-04-17T05:44:59.6702648Z</t>
  </si>
  <si>
    <t>42fa51d725a9418b826344838f8f889e</t>
  </si>
  <si>
    <t>2026-04-16T16:58:00.0399822Z</t>
  </si>
  <si>
    <t>418209ad50714732a07ebab80e5a36d9</t>
  </si>
  <si>
    <t>x86</t>
  </si>
  <si>
    <t>Windows 11 24H2 Professional (10.0.26100)</t>
  </si>
  <si>
    <t>5fd65e3c84aa45f1bb40ad11786e3cd9</t>
  </si>
  <si>
    <t>2026-04-16T16:48:29.6127453Z</t>
  </si>
  <si>
    <t>ClearLog</t>
  </si>
  <si>
    <t>1e4605feb4254d2b81b5e90dee4cd6da</t>
  </si>
  <si>
    <t>2026-04-16T16:48:27.4886248Z</t>
  </si>
  <si>
    <t>a16520d663c74045b207090603bc4815</t>
  </si>
  <si>
    <t>2026-04-16T16:47:22.7291886Z</t>
  </si>
  <si>
    <t>Titlecase</t>
  </si>
  <si>
    <t>055067ca46c444c8a89263d17ee328ce</t>
  </si>
  <si>
    <t>2026-04-16T16:47:20.767265Z</t>
  </si>
  <si>
    <t>Uppercase</t>
  </si>
  <si>
    <t>786c85d4343145429b7d7fd955fc5ccf</t>
  </si>
  <si>
    <t>2026-04-16T16:47:18.3491339Z</t>
  </si>
  <si>
    <t>341bd1090815482996311c90fb2eb3bc</t>
  </si>
  <si>
    <t>2026-04-16T16:47:16.2271057Z</t>
  </si>
  <si>
    <t>f0814ebc65d845109faef8afd45440f8</t>
  </si>
  <si>
    <t>2026-04-16T16:47:13.6534267Z</t>
  </si>
  <si>
    <t>91e959305a5b4694abee91cd16e02712</t>
  </si>
  <si>
    <t>2026-04-16T16:47:11.2766246Z</t>
  </si>
  <si>
    <t>Lowercase</t>
  </si>
  <si>
    <t>b6a42111e9724de38c0fc21de1f8fa0e</t>
  </si>
  <si>
    <t>2026-04-16T16:47:08.2777924Z</t>
  </si>
  <si>
    <t>beb787a2a7f1460d82fdebf115d91d14</t>
  </si>
  <si>
    <t>2026-04-16T16:47:03.5905242Z</t>
  </si>
  <si>
    <t>4acf596ea29342bcb8987fdc6efe8601</t>
  </si>
  <si>
    <t>2026-04-16T16:47:00.6091505Z</t>
  </si>
  <si>
    <t>176355f2f1b04ee883f81f8341da4fef</t>
  </si>
  <si>
    <t>2026-04-16T16:46:58.0470172Z</t>
  </si>
  <si>
    <t>4e7abbabab2c427199982ed29881e014</t>
  </si>
  <si>
    <t>2026-04-16T16:46:16.017583Z</t>
  </si>
  <si>
    <t>85b7a13193694c02b0285c020b50f02a</t>
  </si>
  <si>
    <t>2026-04-16T16:46:13.3109509Z</t>
  </si>
  <si>
    <t>6be0dfa116cb4539b7b4f910a47149ff</t>
  </si>
  <si>
    <t>2026-04-16T16:46:11.1933428Z</t>
  </si>
  <si>
    <t>69ea170218ce40a38b0e9a6c804cd1ed</t>
  </si>
  <si>
    <t>2026-04-16T16:46:07.8114726Z</t>
  </si>
  <si>
    <t>bf16b7ad76bc4e4f803d48ea41267c7a</t>
  </si>
  <si>
    <t>2026-04-16T16:46:05.1913653Z</t>
  </si>
  <si>
    <t>a2d6890c273f4c38898ee6b97e3e7d3e</t>
  </si>
  <si>
    <t>2026-04-16T16:46:02.2885249Z</t>
  </si>
  <si>
    <t>7bfaa5791dd54d70bcaff50d43f9ad8d</t>
  </si>
  <si>
    <t>2026-04-16T16:45:59.503674Z</t>
  </si>
  <si>
    <t>1654e4e36cbb4057a0dd9fb76c7acc2b</t>
  </si>
  <si>
    <t>2026-04-16T16:45:57.0801018Z</t>
  </si>
  <si>
    <t>8d313f2884e84899b6207a09849a7f3f</t>
  </si>
  <si>
    <t>2026-04-16T16:45:50.0519079Z</t>
  </si>
  <si>
    <t>fecaa5c2dfee423f88350d8ebd87a8f8</t>
  </si>
  <si>
    <t>2026-04-16T16:45:37.823208Z</t>
  </si>
  <si>
    <t>InsertCalendar</t>
  </si>
  <si>
    <t>be1bca9578354cf3a40a9d76960b92ed</t>
  </si>
  <si>
    <t>2026-04-16T16:45:35.2117696Z</t>
  </si>
  <si>
    <t>6aca4c2569ad41319bb978ca07ee1bb3</t>
  </si>
  <si>
    <t>2026-04-16T16:33:39.17705Z</t>
  </si>
  <si>
    <t>8ba35a34d3b94f2f8af1d568fac1d79f</t>
  </si>
  <si>
    <t>2026-04-16T15:19:42.8755809Z</t>
  </si>
  <si>
    <t>Calendar</t>
  </si>
  <si>
    <t>1dce4cbf4b2241799eb871d2fe3cb7f7</t>
  </si>
  <si>
    <t>2026-04-16T15:15:39.7303421Z</t>
  </si>
  <si>
    <t>54f70df65f1b4d3ca61229af801b309a</t>
  </si>
  <si>
    <t>2026-04-16T13:49:36.0631536Z</t>
  </si>
  <si>
    <t>7d77420df42948e0962aee063e692a2d</t>
  </si>
  <si>
    <t>6edbc0dfb1c54e6086e51738385a4568</t>
  </si>
  <si>
    <t>2026-04-16T13:48:26.3184146Z</t>
  </si>
  <si>
    <t>626cbbccf9434c3a9dba8544a24da6c8</t>
  </si>
  <si>
    <t>2026-04-16T12:10:50.3101078Z</t>
  </si>
  <si>
    <t>9d3dc383c34843c386f11ee4e9d946ba</t>
  </si>
  <si>
    <t>2026-04-16T12:10:28.7791325Z</t>
  </si>
  <si>
    <t>e82489f4e1de41b2ad62ea7275ba11cb</t>
  </si>
  <si>
    <t>2026-04-16T11:43:35.9395682Z</t>
  </si>
  <si>
    <t>7a008dafad0242f6b5458960af4fc9cc</t>
  </si>
  <si>
    <t>2026-04-16T11:23:36.7312557Z</t>
  </si>
  <si>
    <t>5307605496a94767ab9213b85003e79d</t>
  </si>
  <si>
    <t>2026-04-16T11:23:32.8061704Z</t>
  </si>
  <si>
    <t>135b301ffb6d4311969ed97d14a2079a</t>
  </si>
  <si>
    <t>2026-04-16T11:23:15.1558789Z</t>
  </si>
  <si>
    <t>52f1dcdcb99f454cb0da9eff413d84bb</t>
  </si>
  <si>
    <t>2026-04-16T11:03:34.9494849Z</t>
  </si>
  <si>
    <t>c90a0ba2058946e79538c9a4f4ae8704</t>
  </si>
  <si>
    <t>2026-04-16T11:03:33.9946921Z</t>
  </si>
  <si>
    <t>7200f690d323438880afcb9f514fccfc</t>
  </si>
  <si>
    <t>2026-04-16T11:00:27.2630705Z</t>
  </si>
  <si>
    <t>179b2be6006741c08bae9dd405edacf2</t>
  </si>
  <si>
    <t>2026-04-16T10:44:31.377746Z</t>
  </si>
  <si>
    <t>17059f6dafd642b498e149eb9cffdcc3</t>
  </si>
  <si>
    <t>2026-04-16T08:58:31.1105685Z</t>
  </si>
  <si>
    <t>f988a721362140eabdb65b62ee15ed7e</t>
  </si>
  <si>
    <t>2026-04-16T08:57:01.8895297Z</t>
  </si>
  <si>
    <t>96f349bb769a43fb879975097a7c8aa7</t>
  </si>
  <si>
    <t>2026-04-16T08:44:24.6125155Z</t>
  </si>
  <si>
    <t>f628352be58a4d5298e8b59148a5a6b5</t>
  </si>
  <si>
    <t>2026-04-16T08:44:19.7614833Z</t>
  </si>
  <si>
    <t>84631449640e481790dd11c41e389a7f</t>
  </si>
  <si>
    <t>2026-04-16T08:44:17.4011423Z</t>
  </si>
  <si>
    <t>a52efd39a40e4263b1fb84dd76383a44</t>
  </si>
  <si>
    <t>2026-04-16T08:25:55.9153525Z</t>
  </si>
  <si>
    <t>512dd68aa6d546f3b8cd37fdbdecbf94</t>
  </si>
  <si>
    <t>2026-04-15T20:38:50.3838031Z</t>
  </si>
  <si>
    <t>2df2df40562d404383ad2152ca4710eb</t>
  </si>
  <si>
    <t>2026-04-15T20:37:37.5444774Z</t>
  </si>
  <si>
    <t>239f991728fb42a693764517239ad8e0</t>
  </si>
  <si>
    <t>2026-04-15T20:36:36.4982643Z</t>
  </si>
  <si>
    <t>2403c450eef2417581c61e771702f7ca</t>
  </si>
  <si>
    <t>2026-04-15T20:36:21.1710553Z</t>
  </si>
  <si>
    <t>db1e32f5f59c49e094cd4f6ad87f435d</t>
  </si>
  <si>
    <t>2026-04-15T20:35:30.5085034Z</t>
  </si>
  <si>
    <t>087568e78bbd4fe684e6a3ab4e596389</t>
  </si>
  <si>
    <t>2026-04-15T20:34:49.5167072Z</t>
  </si>
  <si>
    <t>083aa8c3dcda42f19e9fd1b5b5b5c3da</t>
  </si>
  <si>
    <t>2026-04-15T20:25:08.0485407Z</t>
  </si>
  <si>
    <t>47352c8cd73f4990a529b2dfdd2aacef</t>
  </si>
  <si>
    <t>2026-04-15T20:18:20.7450348Z</t>
  </si>
  <si>
    <t>1e21b717b14a456ba10a5b5a654770d1</t>
  </si>
  <si>
    <t>2026-04-15T20:17:02.4569609Z</t>
  </si>
  <si>
    <t>c1d8b6c7de274109b96f125dbaf0e8f1</t>
  </si>
  <si>
    <t>2026-04-15T20:16:35.8491027Z</t>
  </si>
  <si>
    <t>dace74ef085b496d86ca59ea2de7916b</t>
  </si>
  <si>
    <t>2026-04-15T20:16:25.5399609Z</t>
  </si>
  <si>
    <t>dcdfcee10a874d41843a0e881ea035ec</t>
  </si>
  <si>
    <t>2026-04-15T20:14:39.9959065Z</t>
  </si>
  <si>
    <t>771b1fe3ffd04a2cbb3a776760dc6c04</t>
  </si>
  <si>
    <t>2026-04-15T20:12:32.8654253Z</t>
  </si>
  <si>
    <t>f27fd875e2b1443390b267e8fd0a3a39</t>
  </si>
  <si>
    <t>2026-04-15T20:12:02.9313654Z</t>
  </si>
  <si>
    <t>a5e485b02e23426d87a73a1d945278c9</t>
  </si>
  <si>
    <t>2026-04-15T20:11:24.8711421Z</t>
  </si>
  <si>
    <t>83171e458e3a4d6981ba4d2bad00f4fe</t>
  </si>
  <si>
    <t>2026-04-15T20:10:45.4313315Z</t>
  </si>
  <si>
    <t>5bd6b866980b45aeb541906c73c827f3</t>
  </si>
  <si>
    <t>2026-04-15T20:08:40.1170119Z</t>
  </si>
  <si>
    <t>f429c5119bbd4e8d91890c5e54cb4182</t>
  </si>
  <si>
    <t>2026-04-15T20:07:51.8257188Z</t>
  </si>
  <si>
    <t>c49d4ab743274f2bb73b5335b835c77b</t>
  </si>
  <si>
    <t>2026-04-15T20:07:47.4080208Z</t>
  </si>
  <si>
    <t>adcee1605f7146cf9edfe90ec93d73c9</t>
  </si>
  <si>
    <t>2026-04-15T20:07:12.9131803Z</t>
  </si>
  <si>
    <t>47d28973a37d424c94dcd6cb3f940b72</t>
  </si>
  <si>
    <t>2026-04-15T20:06:54.6664613Z</t>
  </si>
  <si>
    <t>185c2eaf80544a629ad967a1c5f7f816</t>
  </si>
  <si>
    <t>2026-04-15T20:06:21.4602502Z</t>
  </si>
  <si>
    <t>631d93eb2b6c4229a54d781ad98a9b49</t>
  </si>
  <si>
    <t>2026-04-15T20:05:52.4256428Z</t>
  </si>
  <si>
    <t>cae72dd08a0c443aa549927a3231a014</t>
  </si>
  <si>
    <t>2026-04-15T20:05:04.8061039Z</t>
  </si>
  <si>
    <t>6cdaf0a646914f5bb2f24dd2d4e947a5</t>
  </si>
  <si>
    <t>2026-04-15T20:04:46.3878377Z</t>
  </si>
  <si>
    <t>67d9b296b8c44b6bb89dfad3ce6a8f10</t>
  </si>
  <si>
    <t>2026-04-15T20:03:15.0756401Z</t>
  </si>
  <si>
    <t>f39ae3acabca4ec4a710a731d60a386b</t>
  </si>
  <si>
    <t>2026-04-15T20:03:11.636225Z</t>
  </si>
  <si>
    <t>e34be054c35d47208bc30b0a1b0cf430</t>
  </si>
  <si>
    <t>2026-04-15T20:02:49.6372989Z</t>
  </si>
  <si>
    <t>859d5b0b70cc4f7fa897a70e3671d004</t>
  </si>
  <si>
    <t>2026-04-15T19:57:18.5889177Z</t>
  </si>
  <si>
    <t>c0220824b9934e7fab3b2e597f27fbfd</t>
  </si>
  <si>
    <t>2026-04-15T19:47:31.1244704Z</t>
  </si>
  <si>
    <t>b21b9a172f7849d1a9f06cd0428bd67a</t>
  </si>
  <si>
    <t>2026-04-15T17:27:50.500133Z</t>
  </si>
  <si>
    <t>862240455b634c2ea22d451fd184609a</t>
  </si>
  <si>
    <t>2026-04-15T17:23:57.8184364Z</t>
  </si>
  <si>
    <t>9a3bc432858a4539b26104fc9002112a</t>
  </si>
  <si>
    <t>2026-04-15T15:04:28.0725426Z</t>
  </si>
  <si>
    <t>c25c6a1c856f4e63867e0f9d5a5057a0</t>
  </si>
  <si>
    <t>2026-04-15T15:03:58.9749757Z</t>
  </si>
  <si>
    <t>f4f76dc7a463490ab0800da1e4d95f79</t>
  </si>
  <si>
    <t>2026-04-15T15:01:33.8046755Z</t>
  </si>
  <si>
    <t>12fb405b91cf4dc58be5284dc1f4e097</t>
  </si>
  <si>
    <t>2026-04-15T15:01:29.6577825Z</t>
  </si>
  <si>
    <t>4ea2bb0f3a4d427cbc277be014a978ea</t>
  </si>
  <si>
    <t>2026-04-15T15:01:20.1056465Z</t>
  </si>
  <si>
    <t>eec8ab38f9194e53b21a2cc832f14acf</t>
  </si>
  <si>
    <t>2026-04-15T14:59:04.8359034Z</t>
  </si>
  <si>
    <t>0b5eb47478b648f4807451b80be7edac</t>
  </si>
  <si>
    <t>2026-04-15T14:58:59.7042173Z</t>
  </si>
  <si>
    <t>9427aa0485f64feda874240f0fbfa3e8</t>
  </si>
  <si>
    <t>2026-04-15T14:55:02.0095487Z</t>
  </si>
  <si>
    <t>92df6b47307a4bc5ad4701b40f432eb8</t>
  </si>
  <si>
    <t>2026-04-15T14:50:12.5943864Z</t>
  </si>
  <si>
    <t>9d3b31047b024c9fa7daf9dd770f62b4</t>
  </si>
  <si>
    <t>2026-04-15T14:46:07.7815474Z</t>
  </si>
  <si>
    <t>5dd89c02c9b0431aad55dceec111d18f</t>
  </si>
  <si>
    <t>2026-04-15T14:44:11.4810923Z</t>
  </si>
  <si>
    <t>a22b12bef5b947aba4eb631c7ed18c44</t>
  </si>
  <si>
    <t>2026-04-15T14:43:48.7826452Z</t>
  </si>
  <si>
    <t>1e2d74fa9fa943838ec48e01965493b6</t>
  </si>
  <si>
    <t>2026-04-15T14:42:24.8536651Z</t>
  </si>
  <si>
    <t>9296e6bd536e471fabd05fda788604ab</t>
  </si>
  <si>
    <t>2026-04-15T14:40:59.3215575Z</t>
  </si>
  <si>
    <t>OpenLocation</t>
  </si>
  <si>
    <t>d9b495bebc5e4ec9a0310a8a03ea56e2</t>
  </si>
  <si>
    <t>2026-04-15T14:40:33.0040962Z</t>
  </si>
  <si>
    <t>ea83c3e18950462da017f8dac029490e</t>
  </si>
  <si>
    <t>2026-04-15T14:38:48.161863Z</t>
  </si>
  <si>
    <t>bd96543e22694fb5ba283262232e1543</t>
  </si>
  <si>
    <t>2026-04-15T14:34:13.9149159Z</t>
  </si>
  <si>
    <t>bf02d84ceadc4969ac92e808cd15fcd0</t>
  </si>
  <si>
    <t>2026-04-15T14:23:24.4648124Z</t>
  </si>
  <si>
    <t>ef67cedb641a4237bc6de3c939bd3df5</t>
  </si>
  <si>
    <t>2026-04-15T14:15:38.9154822Z</t>
  </si>
  <si>
    <t>08eb64b4b9ae4bde80e4d46443404e6a</t>
  </si>
  <si>
    <t>2026-04-15T14:12:43.1903047Z</t>
  </si>
  <si>
    <t>8f729f2016f4496d8d7114ac837d3d22</t>
  </si>
  <si>
    <t>2026-04-15T14:12:13.1234236Z</t>
  </si>
  <si>
    <t>cbd74d4c993240c28c9ecad93e82355e</t>
  </si>
  <si>
    <t>2026-04-15T14:10:01.4929019Z</t>
  </si>
  <si>
    <t>e4f78f69ba0445e898e8fa99010f21c3</t>
  </si>
  <si>
    <t>2026-04-15T14:08:35.9932983Z</t>
  </si>
  <si>
    <t>6e40563a1de94e93832420afe2595fc7</t>
  </si>
  <si>
    <t>2026-04-15T14:03:47.7682342Z</t>
  </si>
  <si>
    <t>0b5d60f394104c2fa00bb9d1c6a23d49</t>
  </si>
  <si>
    <t>2026-04-15T13:59:24.9963811Z</t>
  </si>
  <si>
    <t>56c79c2b620445b08b11124b2ec57bb9</t>
  </si>
  <si>
    <t>2026-04-15T13:56:04.3577645Z</t>
  </si>
  <si>
    <t>b34293216ac04f65a82e28d7ea98d22e</t>
  </si>
  <si>
    <t>2026-04-15T13:53:35.2879563Z</t>
  </si>
  <si>
    <t>2addeefb0642455a928b52f8c461804a</t>
  </si>
  <si>
    <t>2026-04-15T11:39:43.8409284Z</t>
  </si>
  <si>
    <t>33c672de311d4ec58b7965b3eaa76e37</t>
  </si>
  <si>
    <t>2026-04-15T11:32:27.6010004Z</t>
  </si>
  <si>
    <t>54b445c7db72433a923d1d225b7f4109</t>
  </si>
  <si>
    <t>2026-04-15T11:16:30.37211Z</t>
  </si>
  <si>
    <t>3eceea25bc934769aa6ecc525eee3838</t>
  </si>
  <si>
    <t>2026-04-15T10:54:57.6379252Z</t>
  </si>
  <si>
    <t>677395ee225844c6ab8afdfc212ad9f2</t>
  </si>
  <si>
    <t>2026-04-15T10:54:56.0216944Z</t>
  </si>
  <si>
    <t>d803805e42f841c7af489a425786c30f</t>
  </si>
  <si>
    <t>2026-04-15T10:54:53.295594Z</t>
  </si>
  <si>
    <t>b4376e5b24564ce293c3ef8364da1c8b</t>
  </si>
  <si>
    <t>2026-04-15T10:42:27.7135114Z</t>
  </si>
  <si>
    <t>1d98bfaaa1224fde84685174f325d312</t>
  </si>
  <si>
    <t>2026-04-15T10:03:58.9701443Z</t>
  </si>
  <si>
    <t>14f3a6b64c314268acf89d2542bece11</t>
  </si>
  <si>
    <t>16.0.19822.20142</t>
  </si>
  <si>
    <t>b2b1ff2dd6fa4eb384271dc194eef0d0</t>
  </si>
  <si>
    <t>2026-04-15T09:30:53.2467811Z</t>
  </si>
  <si>
    <t>3c05bf22893f4ce3805082e27a1e2253</t>
  </si>
  <si>
    <t>2026-04-15T09:10:06.1794115Z</t>
  </si>
  <si>
    <t>fd6c446d9f704d63a278c2fb77dd1b99</t>
  </si>
  <si>
    <t>2026-04-15T08:59:32.0653285Z</t>
  </si>
  <si>
    <t>cd8ed13efe7b4e20bbb846764445c8b1</t>
  </si>
  <si>
    <t>2026-04-15T08:44:07.1607234Z</t>
  </si>
  <si>
    <t>b93510164a174289b8402a9517dd620c</t>
  </si>
  <si>
    <t>2026-04-15T08:43:08.3658888Z</t>
  </si>
  <si>
    <t>c1263bf3cdc94bf1807a019b16908eef</t>
  </si>
  <si>
    <t>2026-04-15T08:42:45.125463Z</t>
  </si>
  <si>
    <t>a716f869daf84057be8bb96eed72501e</t>
  </si>
  <si>
    <t>2026-04-15T08:42:36.6511591Z</t>
  </si>
  <si>
    <t>05146cbe977f467bba142a4c304c1741</t>
  </si>
  <si>
    <t>2026-04-15T08:42:07.6899393Z</t>
  </si>
  <si>
    <t>377d7fb33a0e4e389b563446ecfeeab9</t>
  </si>
  <si>
    <t>2026-04-15T08:41:17.3537982Z</t>
  </si>
  <si>
    <t>c283eb015427471d80cde48dcf42086a</t>
  </si>
  <si>
    <t>2026-04-15T08:41:04.6993729Z</t>
  </si>
  <si>
    <t>5e931540c7ea4107a719e9881c4b4248</t>
  </si>
  <si>
    <t>2026-04-15T08:33:29.6650124Z</t>
  </si>
  <si>
    <t>Search</t>
  </si>
  <si>
    <t>f356b88865314b2696597ce17af764fa</t>
  </si>
  <si>
    <t>2026-04-15T08:33:04.7885771Z</t>
  </si>
  <si>
    <t>29ffa87aca414ab0b6a8f8eb87884be7</t>
  </si>
  <si>
    <t>2026-04-15T08:32:36.8668726Z</t>
  </si>
  <si>
    <t>be60ccade8364a62ae3450b474a49093</t>
  </si>
  <si>
    <t>2026-04-15T08:32:29.3096651Z</t>
  </si>
  <si>
    <t>2e34688b23114b5085cd081f474ec791</t>
  </si>
  <si>
    <t>2026-04-15T08:28:10.414334Z</t>
  </si>
  <si>
    <t>0b8710bb0377471cbb71bd066c7bdb04</t>
  </si>
  <si>
    <t>2026-04-15T08:02:17.9632727Z</t>
  </si>
  <si>
    <t>35c420d358294fd0abf03730a7d126ba</t>
  </si>
  <si>
    <t>2026-04-15T07:37:27.4305295Z</t>
  </si>
  <si>
    <t>2e3352e8be134749a08daa975109f18d</t>
  </si>
  <si>
    <t>2026-04-15T06:18:08.7229117Z</t>
  </si>
  <si>
    <t>aa7c095d91a84d7f8a9cfe387efcfeb6</t>
  </si>
  <si>
    <t>2026-04-14T21:55:25.9019524Z</t>
  </si>
  <si>
    <t>800c11057b1c4671bae5056ba5324c51</t>
  </si>
  <si>
    <t>16.0.19822.20168</t>
  </si>
  <si>
    <t>b3912046888941c8ae64123a48f0f69e</t>
  </si>
  <si>
    <t>2026-04-14T19:07:41.1807744Z</t>
  </si>
  <si>
    <t>962faee3628847e89fa7203276c093f1</t>
  </si>
  <si>
    <t>2026-04-14T19:04:24.1058963Z</t>
  </si>
  <si>
    <t>5403dcbd627147a5b71874c1eff0da9b</t>
  </si>
  <si>
    <t>2026-04-14T17:07:24.1743852Z</t>
  </si>
  <si>
    <t>fc3af58f09224c769b0a2b5675ba63c2</t>
  </si>
  <si>
    <t>2026-04-14T15:30:56.0928964Z</t>
  </si>
  <si>
    <t>d4f59189d9d0440f9ab811e96de68238</t>
  </si>
  <si>
    <t>2026-04-14T15:30:31.4030476Z</t>
  </si>
  <si>
    <t>1e5eda601218412aa50ff081383b94c4</t>
  </si>
  <si>
    <t>2026-04-14T15:22:38.8587458Z</t>
  </si>
  <si>
    <t>a6a6d2ab890f423a91facb793a9a5f9c</t>
  </si>
  <si>
    <t>2026-04-14T15:21:34.086836Z</t>
  </si>
  <si>
    <t>5f6282613246466cb9fc519e905a261e</t>
  </si>
  <si>
    <t>2026-04-14T15:16:36.2515151Z</t>
  </si>
  <si>
    <t>97c396ac13044d69a7ecde8b76f7b9f5</t>
  </si>
  <si>
    <t>2026-04-14T15:14:04.8953644Z</t>
  </si>
  <si>
    <t>45529f959849480f930fb98adddafb7d</t>
  </si>
  <si>
    <t>2026-04-14T14:44:27.8605392Z</t>
  </si>
  <si>
    <t>5ba0a2e3307c4c5fa0fc65f9d6e1faae</t>
  </si>
  <si>
    <t>2026-04-14T14:43:52.9965387Z</t>
  </si>
  <si>
    <t>cc202c48c78e40bda864d75ec8082565</t>
  </si>
  <si>
    <t>2026-04-14T14:34:42.9948814Z</t>
  </si>
  <si>
    <t>84d2aa7d3802417ca1ffb3eda9d4fd90</t>
  </si>
  <si>
    <t>2026-04-14T14:32:26.7309139Z</t>
  </si>
  <si>
    <t>090904e2c28442309185621c0660b935</t>
  </si>
  <si>
    <t>2026-04-14T14:28:43.827828Z</t>
  </si>
  <si>
    <t>f4ed452e939f4cf8a7891c6f1a7a8339</t>
  </si>
  <si>
    <t>2026-04-14T14:22:33.4820993Z</t>
  </si>
  <si>
    <t>2bdd20c3fb0d4d82844bb2d0d4c55028</t>
  </si>
  <si>
    <t>2026-04-14T13:24:36.3598591Z</t>
  </si>
  <si>
    <t>0384bdb3b3b545f797b750e3c9e31bee</t>
  </si>
  <si>
    <t>2026-04-14T13:08:54.55163Z</t>
  </si>
  <si>
    <t>1f737ef1816c4d73be961153e5576fc2</t>
  </si>
  <si>
    <t>2026-04-14T13:08:07.6357455Z</t>
  </si>
  <si>
    <t>caa277324a8b432f975affccb4b89161</t>
  </si>
  <si>
    <t>2026-04-14T12:32:23.0316493Z</t>
  </si>
  <si>
    <t>8fa16deeb1394a7ca8f0b3f64558f71a</t>
  </si>
  <si>
    <t>2026-04-14T12:32:18.1699901Z</t>
  </si>
  <si>
    <t>c49bb2b8ba51405fa4d273b0e890157b</t>
  </si>
  <si>
    <t>2026-04-14T12:29:16.3731624Z</t>
  </si>
  <si>
    <t>fcfadac254e847539b748187d3e6713c</t>
  </si>
  <si>
    <t>2026-04-14T12:29:02.9976518Z</t>
  </si>
  <si>
    <t>feaf4c1b88f34e0eabcb68771ae96f17</t>
  </si>
  <si>
    <t>2026-04-14T12:28:51.5091226Z</t>
  </si>
  <si>
    <t>94f12612e0f043b3b6434dbfe36e9e57</t>
  </si>
  <si>
    <t>2026-04-14T12:28:41.2172558Z</t>
  </si>
  <si>
    <t>b378019485034458abd90867f9e125ac</t>
  </si>
  <si>
    <t>2026-04-14T11:05:13.7953301Z</t>
  </si>
  <si>
    <t>4f3c8f68805d48d7bf5d4bd94ffa6c98</t>
  </si>
  <si>
    <t>2026-04-14T11:04:45.2735665Z</t>
  </si>
  <si>
    <t>b27a8b9fdaae4d53b3e7b77aac4593ad</t>
  </si>
  <si>
    <t>2026-04-14T11:03:37.0758968Z</t>
  </si>
  <si>
    <t>37f1018e6e594181b53ef019a778f603</t>
  </si>
  <si>
    <t>2026-04-14T11:03:19.9140776Z</t>
  </si>
  <si>
    <t>686da862500445fbb9fcc8ba46e289f5</t>
  </si>
  <si>
    <t>2026-04-14T10:51:58.1340708Z</t>
  </si>
  <si>
    <t>6536c4d86a64404d94d87de070ef448e</t>
  </si>
  <si>
    <t>2026-04-14T09:23:02.7139048Z</t>
  </si>
  <si>
    <t>55742b36045c48c198cba7a5a3316362</t>
  </si>
  <si>
    <t>2026-04-14T08:57:48.3575512Z</t>
  </si>
  <si>
    <t>97499c3adae241d49e7683dd1222c0c4</t>
  </si>
  <si>
    <t>2026-04-14T08:56:21.2805057Z</t>
  </si>
  <si>
    <t>5e1b996601954b14aa8351b17c2d5b83</t>
  </si>
  <si>
    <t>2026-04-14T08:56:19.6179137Z</t>
  </si>
  <si>
    <t>82dea2c64be94f2b8db6f0ebd4f09741</t>
  </si>
  <si>
    <t>2026-04-14T08:39:37.6873608Z</t>
  </si>
  <si>
    <t>e417b718f68a4041a70d1da683669792</t>
  </si>
  <si>
    <t>2026-04-14T08:39:32.3484779Z</t>
  </si>
  <si>
    <t>4354dfa65aee424584f5f464912108a9</t>
  </si>
  <si>
    <t>2026-04-14T08:39:26.7390758Z</t>
  </si>
  <si>
    <t>f8263a17bedb4471a54f7e6575cdb31e</t>
  </si>
  <si>
    <t>2026-04-14T08:27:41.1526479Z</t>
  </si>
  <si>
    <t>88a984e22e184c0ea228c741c43f22e0</t>
  </si>
  <si>
    <t>2026-04-14T08:14:20.7088409Z</t>
  </si>
  <si>
    <t>715fa2ea249c4a92a164c0ec37548d32</t>
  </si>
  <si>
    <t>2026-04-14T08:12:22.8299257Z</t>
  </si>
  <si>
    <t>6e0292368fab482e9b47e06f5612847b</t>
  </si>
  <si>
    <t>2026-04-14T08:11:01.3733543Z</t>
  </si>
  <si>
    <t>16b0f1ed7cd84cc597fcef72a5eff931</t>
  </si>
  <si>
    <t>2026-04-14T06:08:01.9533477Z</t>
  </si>
  <si>
    <t>409d162990c241808c2254ce3abc1d81</t>
  </si>
  <si>
    <t>2026-04-14T06:05:40.67665Z</t>
  </si>
  <si>
    <t>fdcb62f68fcd4fda8ddd638a17f8ea0a</t>
  </si>
  <si>
    <t>2026-04-14T06:05:36.3647732Z</t>
  </si>
  <si>
    <t>74c2c0ee82a34a1f8f08192d6872133d</t>
  </si>
  <si>
    <t>2026-04-14T05:47:55.9141083Z</t>
  </si>
  <si>
    <t>69d0d9b7561f474fa5edfefca586627b</t>
  </si>
  <si>
    <t>2026-04-14T05:32:47.5450959Z</t>
  </si>
  <si>
    <t>50bba78063194584a69fcfa559a5d78c</t>
  </si>
  <si>
    <t>2026-04-14T05:32:01.9997627Z</t>
  </si>
  <si>
    <t>fee50ee390ed448db1f2e90b0995a0c5</t>
  </si>
  <si>
    <t>2026-04-14T05:29:47.7879299Z</t>
  </si>
  <si>
    <t>d5e366a8c0714fcdb9322c8bea492452</t>
  </si>
  <si>
    <t>2026-04-14T05:29:34.5728155Z</t>
  </si>
  <si>
    <t>869f980efdc14632b9a4a6604801c09c</t>
  </si>
  <si>
    <t>2026-04-14T05:26:14.8404601Z</t>
  </si>
  <si>
    <t>f847e6a8aa13481d85773234c03db3b8</t>
  </si>
  <si>
    <t>2026-04-14T05:26:07.3902418Z</t>
  </si>
  <si>
    <t>ef853928e4d044fcbc6205da065b2f67</t>
  </si>
  <si>
    <t>2026-04-13T19:21:03.8508517Z</t>
  </si>
  <si>
    <t>531e8026450648c1abccb1e8105ecdee</t>
  </si>
  <si>
    <t>2026-04-13T19:20:57.2417732Z</t>
  </si>
  <si>
    <t>38d1af9956124b23bdc672310cc6d891</t>
  </si>
  <si>
    <t>2026-04-13T19:19:00.0307298Z</t>
  </si>
  <si>
    <t>a963c523d9234d4984872f77b06a5281</t>
  </si>
  <si>
    <t>2026-04-13T19:18:55.4082783Z</t>
  </si>
  <si>
    <t>711d25bf4b484591b5cf523d24595af0</t>
  </si>
  <si>
    <t>2026-04-13T19:13:47.49432Z</t>
  </si>
  <si>
    <t>91aaa7e44816426197065fafbc8cdced</t>
  </si>
  <si>
    <t>2026-04-13T18:23:56.8962902Z</t>
  </si>
  <si>
    <t>2bf333567dae429c97b386eb027abbcf</t>
  </si>
  <si>
    <t>2026-04-13T18:21:41.4102942Z</t>
  </si>
  <si>
    <t>641431e40af54922829ad029f8adbce2</t>
  </si>
  <si>
    <t>2026-04-13T18:20:42.722784Z</t>
  </si>
  <si>
    <t>971b6f46218f4f26823b24065134e985</t>
  </si>
  <si>
    <t>2026-04-13T18:20:26.9471959Z</t>
  </si>
  <si>
    <t>26eb25dde12f4416ae73a3bc8f6cf16d</t>
  </si>
  <si>
    <t>2026-04-13T18:18:30.1728574Z</t>
  </si>
  <si>
    <t>03d54525625a47b5a61057e4c6c5e1e1</t>
  </si>
  <si>
    <t>2026-04-13T18:17:29.759896Z</t>
  </si>
  <si>
    <t>37c9ec99f7de45ee8c151bfcd4d9b58c</t>
  </si>
  <si>
    <t>2026-04-13T18:16:04.2759719Z</t>
  </si>
  <si>
    <t>75d57d8919834c178fa9a07199c5cc12</t>
  </si>
  <si>
    <t>2026-04-13T18:15:46.366209Z</t>
  </si>
  <si>
    <t>12bfbbbe564742eca43bc129fae99b55</t>
  </si>
  <si>
    <t>2026-04-13T18:14:33.0176055Z</t>
  </si>
  <si>
    <t>95ca4d90d57540bab4135278bff03b08</t>
  </si>
  <si>
    <t>2026-04-13T18:12:13.5660011Z</t>
  </si>
  <si>
    <t>79f3115a9e2040efbde022e842014c07</t>
  </si>
  <si>
    <t>2026-04-13T18:10:14.0071591Z</t>
  </si>
  <si>
    <t>df6a6dc2d89d4c309c9cf5817eeec980</t>
  </si>
  <si>
    <t>2026-04-13T18:09:38.8170136Z</t>
  </si>
  <si>
    <t>a2e527201c12453ba04dc04082fed6d6</t>
  </si>
  <si>
    <t>2026-04-13T18:08:55.9004922Z</t>
  </si>
  <si>
    <t>e1c181a64ac84105a4660ab8f03ce30a</t>
  </si>
  <si>
    <t>2026-04-13T18:08:02.8203376Z</t>
  </si>
  <si>
    <t>17c095194dd24e69885c4b173259cbee</t>
  </si>
  <si>
    <t>2026-04-13T13:39:27.2621717Z</t>
  </si>
  <si>
    <t>a6ab5ad265a3429696e58adf6acdbb7d</t>
  </si>
  <si>
    <t>2026-04-13T12:54:48.9872738Z</t>
  </si>
  <si>
    <t>b076d97d33754674be4194faa7cd3a7f</t>
  </si>
  <si>
    <t>2026-04-13T11:22:22.2872441Z</t>
  </si>
  <si>
    <t>bf46cf5dcf3942c2ae746be4b428605e</t>
  </si>
  <si>
    <t>2026-04-13T11:21:34.9553732Z</t>
  </si>
  <si>
    <t>c7fb51cf8b2e4115b61984c5e2c6f77b</t>
  </si>
  <si>
    <t>2026-04-13T11:21:29.3602686Z</t>
  </si>
  <si>
    <t>717049b8c69946858afab38deca79ee8</t>
  </si>
  <si>
    <t>2026-04-13T11:13:50.5098051Z</t>
  </si>
  <si>
    <t>c4e9de93c48b482eb7cb308eb8f7e269</t>
  </si>
  <si>
    <t>2026-04-13T11:13:43.8994013Z</t>
  </si>
  <si>
    <t>b01ae8fe661c4728831ad4d39ee50c68</t>
  </si>
  <si>
    <t>2026-04-13T11:04:20.7639711Z</t>
  </si>
  <si>
    <t>bc3c40c0dae14abeb2037b8f446f498d</t>
  </si>
  <si>
    <t>2026-04-13T11:04:17.5847045Z</t>
  </si>
  <si>
    <t>4c9a4a6f92fb4bcb9606cb07367a54d2</t>
  </si>
  <si>
    <t>2026-04-13T11:04:09.9716432Z</t>
  </si>
  <si>
    <t>a42a7513210540c183a33e901eb998d8</t>
  </si>
  <si>
    <t>2026-04-13T10:53:20.9447627Z</t>
  </si>
  <si>
    <t>18132c17558c4b7ba13aa57d07bd6c41</t>
  </si>
  <si>
    <t>2026-04-13T10:44:31.0634412Z</t>
  </si>
  <si>
    <t>f5fef72f890140aaabcabf546c991be7</t>
  </si>
  <si>
    <t>74f2c49a37c4440e9c78e2694bf9c197</t>
  </si>
  <si>
    <t>2026-04-13T10:44:27.3075908Z</t>
  </si>
  <si>
    <t>97c182f15c2c4572938a4a84ea5a6027</t>
  </si>
  <si>
    <t>2026-04-13T10:44:23.5303607Z</t>
  </si>
  <si>
    <t>c06dad87f2db4a7d9bd9715d4680f298</t>
  </si>
  <si>
    <t>2026-04-13T10:44:20.1831819Z</t>
  </si>
  <si>
    <t>c374f42567e148638b98775b328102da</t>
  </si>
  <si>
    <t>2026-04-13T10:39:58.5875325Z</t>
  </si>
  <si>
    <t>196237a326364a289b55497b14974742</t>
  </si>
  <si>
    <t>2026-04-13T10:39:55.8557242Z</t>
  </si>
  <si>
    <t>3d0100f9e0944874add8f84a38ab1918</t>
  </si>
  <si>
    <t>2026-04-13T10:38:43.9053097Z</t>
  </si>
  <si>
    <t>2661733984ad448da6ec190ee38a66fd</t>
  </si>
  <si>
    <t>2026-04-13T10:38:41.1552496Z</t>
  </si>
  <si>
    <t>413b13795e4c43c6a8240f86d3110ec7</t>
  </si>
  <si>
    <t>2026-04-13T10:38:23.322591Z</t>
  </si>
  <si>
    <t>109bd9ac97b9459bb739599439d18eeb</t>
  </si>
  <si>
    <t>2026-04-13T10:38:10.2394757Z</t>
  </si>
  <si>
    <t>6e6a8dc7af4e49ed8e45e15208bb789e</t>
  </si>
  <si>
    <t>2026-04-13T10:37:38.4969254Z</t>
  </si>
  <si>
    <t>d55fb2a09f434eb1a3712b91596a073e</t>
  </si>
  <si>
    <t>2026-04-13T10:37:23.248736Z</t>
  </si>
  <si>
    <t>c460e8898fc9404287373e5ca00c2c77</t>
  </si>
  <si>
    <t>2026-04-13T10:35:55.3090496Z</t>
  </si>
  <si>
    <t>56ba7c12e524429fb872080b328ddcd8</t>
  </si>
  <si>
    <t>2026-04-13T10:35:53.6365382Z</t>
  </si>
  <si>
    <t>5026a949bc39441da35bbfd8aa428264</t>
  </si>
  <si>
    <t>2026-04-13T10:34:05.5176832Z</t>
  </si>
  <si>
    <t>f6586d90527747bdb4088f89850ccb9d</t>
  </si>
  <si>
    <t>2026-04-13T10:28:56.6677629Z</t>
  </si>
  <si>
    <t>95cdc0a9ba3e4a61817943e2c293c28e</t>
  </si>
  <si>
    <t>2026-04-13T10:28:55.0512324Z</t>
  </si>
  <si>
    <t>d3ef9bbec65847daad26c122dc8bcdb8</t>
  </si>
  <si>
    <t>2026-04-13T10:28:50.3317806Z</t>
  </si>
  <si>
    <t>4bbf83387bba470babd4d90811a34bbf</t>
  </si>
  <si>
    <t>2026-04-13T10:28:25.1301072Z</t>
  </si>
  <si>
    <t>984e0e41c9224540b1d1c0416047ee15</t>
  </si>
  <si>
    <t>2026-04-13T10:27:21.5779037Z</t>
  </si>
  <si>
    <t>cb586bad28df457cbb146ed0a191937e</t>
  </si>
  <si>
    <t>2026-04-13T10:27:12.0147608Z</t>
  </si>
  <si>
    <t>194b25e76ce44f5b9c59cb6f57d0d6bb</t>
  </si>
  <si>
    <t>2026-04-13T08:50:26.8014684Z</t>
  </si>
  <si>
    <t>41c46bbe7745411781029d40be96ef92</t>
  </si>
  <si>
    <t>2026-04-13T08:49:48.2410228Z</t>
  </si>
  <si>
    <t>3523b84a96e94de785330a3a8edbf385</t>
  </si>
  <si>
    <t>2026-04-13T08:47:40.4972765Z</t>
  </si>
  <si>
    <t>c4c18da0ec6d403b805d9a05c7576560</t>
  </si>
  <si>
    <t>2026-04-13T08:36:58.7818131Z</t>
  </si>
  <si>
    <t>415c386b393d4d3e86700dc28d8ac61b</t>
  </si>
  <si>
    <t>2026-04-13T08:36:22.6595763Z</t>
  </si>
  <si>
    <t>babc0fc2e98c42ae9ecea7302431b523</t>
  </si>
  <si>
    <t>2026-04-13T08:06:59.9608224Z</t>
  </si>
  <si>
    <t>4ce487a81f3b4b0c9b2d3fbb49e83c24</t>
  </si>
  <si>
    <t>2026-04-13T08:06:02.488021Z</t>
  </si>
  <si>
    <t>ef9a423a9cf94600993c84493f46eb08</t>
  </si>
  <si>
    <t>2026-04-13T08:03:43.8135995Z</t>
  </si>
  <si>
    <t>385b6d2b57a04a118b09ae3e10d2b39b</t>
  </si>
  <si>
    <t>2026-04-13T00:13:34.3930732Z</t>
  </si>
  <si>
    <t>75115c9c166546dd9ead5caa170bb8bb</t>
  </si>
  <si>
    <t>e6a69c6e778a476188ea1ace11fe46bd</t>
  </si>
  <si>
    <t>2026-04-13T00:13:30.265624Z</t>
  </si>
  <si>
    <t>cd3fe2020f514984a33e317019e4be9a</t>
  </si>
  <si>
    <t>2026-04-13T00:12:43.4726536Z</t>
  </si>
  <si>
    <t>94d50de2f8dc48cdb72d27f4585c9bd3</t>
  </si>
  <si>
    <t>2026-04-13T00:12:20.817665Z</t>
  </si>
  <si>
    <t>172f2cf8059f4577869e923953508d68</t>
  </si>
  <si>
    <t>2026-04-13T00:11:22.9310844Z</t>
  </si>
  <si>
    <t>fcd22e15ca4d4936b88c22ceb113df48</t>
  </si>
  <si>
    <t>2026-04-13T00:10:33.2008703Z</t>
  </si>
  <si>
    <t>efd1ea9800fe40d4a7b2613bf6e8404e</t>
  </si>
  <si>
    <t>2026-04-13T00:10:17.8875251Z</t>
  </si>
  <si>
    <t>67decfc65abe4104ac687df671bdb325</t>
  </si>
  <si>
    <t>2026-04-13T00:09:47.4525252Z</t>
  </si>
  <si>
    <t>aa63cb74824b45eda60f4a75cecac254</t>
  </si>
  <si>
    <t>2026-04-13T00:09:35.7876786Z</t>
  </si>
  <si>
    <t>eb4b15c677a443029d0c3042fb71a789</t>
  </si>
  <si>
    <t>2026-04-13T00:09:20.1076563Z</t>
  </si>
  <si>
    <t>a934a011041c4617ac2d0f4bec96f3fe</t>
  </si>
  <si>
    <t>2026-04-11T12:07:36.2906772Z</t>
  </si>
  <si>
    <t>32148da1a50949f6a8df281c099c7e9a</t>
  </si>
  <si>
    <t>2026-04-11T12:07:03.8239303Z</t>
  </si>
  <si>
    <t>1cba4c0a8c1240fab6f466a54621354e</t>
  </si>
  <si>
    <t>2026-04-11T11:21:27.2428738Z</t>
  </si>
  <si>
    <t>1ed3b31fa8814be49ebdf2a5963893a0</t>
  </si>
  <si>
    <t>a338e09b0f1440daa8e561b400b2b9d2</t>
  </si>
  <si>
    <t>2026-04-11T11:19:42.6360416Z</t>
  </si>
  <si>
    <t>EditTableThemes</t>
  </si>
  <si>
    <t>573ee07c9c1443cabe67e6d4cc2abc1a</t>
  </si>
  <si>
    <t>2026-04-11T11:07:07.026861Z</t>
  </si>
  <si>
    <t>47273a7fff3141cdb91a8daed417f7e5</t>
  </si>
  <si>
    <t>2026-04-10T16:31:23.5488141Z</t>
  </si>
  <si>
    <t>325fa5995e3540f094d1374e8fb1e739</t>
  </si>
  <si>
    <t>2026-04-10T16:20:27.6266001Z</t>
  </si>
  <si>
    <t>9721f3e213984df1b33e157ca5fda471</t>
  </si>
  <si>
    <t>2026-04-10T16:20:08.8288119Z</t>
  </si>
  <si>
    <t>e6ed8fb58ff14b318a2a00aaba64e716</t>
  </si>
  <si>
    <t>2026-04-10T16:17:38.6465415Z</t>
  </si>
  <si>
    <t>bb533cf3b9194823910aeb8fa8b00ee5</t>
  </si>
  <si>
    <t>2026-04-10T15:48:35.2458815Z</t>
  </si>
  <si>
    <t>3102479838114efeb8b00397948862a4</t>
  </si>
  <si>
    <t>2026-04-10T15:10:37.9536765Z</t>
  </si>
  <si>
    <t>e0afbb522be945eb93a560e95321a5dc</t>
  </si>
  <si>
    <t>2026-04-10T14:28:56.5539562Z</t>
  </si>
  <si>
    <t>3018819ee94049e08fffeec8ffc433f8</t>
  </si>
  <si>
    <t>2026-04-10T14:21:16.5994688Z</t>
  </si>
  <si>
    <t>403b861863fa4e3895924b00f6c529c6</t>
  </si>
  <si>
    <t>2026-04-10T14:11:33.9214998Z</t>
  </si>
  <si>
    <t>73da7201fded4785952e3f1765a6a02f</t>
  </si>
  <si>
    <t>2026-04-10T11:12:29.4286934Z</t>
  </si>
  <si>
    <t>242d1e5f8ddd462c9bc8b63fc8c46b3a</t>
  </si>
  <si>
    <t>2026-04-10T11:10:28.4344533Z</t>
  </si>
  <si>
    <t>b42402c16b824c13be48ffb7102fa9fb</t>
  </si>
  <si>
    <t>2026-04-10T11:10:24.3840952Z</t>
  </si>
  <si>
    <t>0fb23388d119492f975aad59a2e038f4</t>
  </si>
  <si>
    <t>2026-04-10T11:09:31.7865539Z</t>
  </si>
  <si>
    <t>7ca9a2b54783454d86fdc9e0cf6627fc</t>
  </si>
  <si>
    <t>2026-04-10T11:06:49.4236774Z</t>
  </si>
  <si>
    <t>8eb1938f1d6d47309251928be4c1c9fc</t>
  </si>
  <si>
    <t>2026-04-10T11:06:05.028474Z</t>
  </si>
  <si>
    <t>7a443dc13dff415eaaeb43011a45b7ef</t>
  </si>
  <si>
    <t>2026-04-10T11:05:14.6432442Z</t>
  </si>
  <si>
    <t>9ec6b14da224491a9c7c6fe93707fd9f</t>
  </si>
  <si>
    <t>2026-04-10T11:05:09.4430828Z</t>
  </si>
  <si>
    <t>b82fec73c9754e0faa60bfc17f53c451</t>
  </si>
  <si>
    <t>2026-04-10T11:04:57.147025Z</t>
  </si>
  <si>
    <t>c0dadb54f26844c189d886709b085ba4</t>
  </si>
  <si>
    <t>2026-04-10T11:04:16.9594149Z</t>
  </si>
  <si>
    <t>9ae8b82bee424a7581c1e48f9daff807</t>
  </si>
  <si>
    <t>2026-04-10T11:04:11.4003887Z</t>
  </si>
  <si>
    <t>d01eacefeaa54d10afa9650bd3fcc9be</t>
  </si>
  <si>
    <t>2026-04-10T10:58:15.1530422Z</t>
  </si>
  <si>
    <t>6a43f9b99307438ba32f4db4c0e90d6f</t>
  </si>
  <si>
    <t>2026-04-10T09:58:19.730317Z</t>
  </si>
  <si>
    <t>3ac26737c4064b44a19b93f66f56b19f</t>
  </si>
  <si>
    <t>2026-04-10T09:50:10.4738506Z</t>
  </si>
  <si>
    <t>0d01bf98e2894e4ba1551c140bf6fd4c</t>
  </si>
  <si>
    <t>2026-04-10T09:49:57.3107359Z</t>
  </si>
  <si>
    <t>849d5d3884a44e61ad3d7657c49e7f58</t>
  </si>
  <si>
    <t>2026-04-10T09:49:56.4473415Z</t>
  </si>
  <si>
    <t>cab3ad6e7e3642d3bd140cc118092586</t>
  </si>
  <si>
    <t>2026-04-10T09:41:30.6616578Z</t>
  </si>
  <si>
    <t>5016341f89764179ab3226178b399975</t>
  </si>
  <si>
    <t>2026-04-10T09:41:26.8119991Z</t>
  </si>
  <si>
    <t>447528f1e5a64004b00f98c33f2b27ee</t>
  </si>
  <si>
    <t>2026-04-09T15:01:08.832592Z</t>
  </si>
  <si>
    <t>9f7466ead54549619827442fc594948e</t>
  </si>
  <si>
    <t>2026-04-09T14:59:19.7743544Z</t>
  </si>
  <si>
    <t>61439aa520674462b0cab9014bfeda2d</t>
  </si>
  <si>
    <t>2026-04-09T14:59:16.4519518Z</t>
  </si>
  <si>
    <t>336eb8dc2104455394253f0c2d69b6aa</t>
  </si>
  <si>
    <t>2026-04-09T14:57:32.9746003Z</t>
  </si>
  <si>
    <t>90f68000d50d49708e70b180d0bf7513</t>
  </si>
  <si>
    <t>2026-04-09T14:35:43.5748299Z</t>
  </si>
  <si>
    <t>5c76908de4504c88b81966fa9b1adb7d</t>
  </si>
  <si>
    <t>2026-04-09T14:24:36.3276738Z</t>
  </si>
  <si>
    <t>36c898fb1fe44ecc8973caa490f2c0af</t>
  </si>
  <si>
    <t>2026-04-09T12:17:43.9488628Z</t>
  </si>
  <si>
    <t>82a1441930724e2e93a4faf5f337fa1a</t>
  </si>
  <si>
    <t>2026-04-09T12:13:44.2607911Z</t>
  </si>
  <si>
    <t>51b8eb6eb5f84f79bea9502ff8de13e9</t>
  </si>
  <si>
    <t>2026-04-09T09:59:50.7414507Z</t>
  </si>
  <si>
    <t>a29d63f59fad4021ac555a361198bfdd</t>
  </si>
  <si>
    <t>2026-04-09T09:55:48.0118502Z</t>
  </si>
  <si>
    <t>56c567fc22514c51b4f6f9b8696584d0</t>
  </si>
  <si>
    <t>2026-04-09T09:38:47.8822166Z</t>
  </si>
  <si>
    <t>bfdf54ad5abc431b861e173b41f525c6</t>
  </si>
  <si>
    <t>2026-04-09T09:35:31.4205074Z</t>
  </si>
  <si>
    <t>c485e34db371440080d19c8aa1bc2fe7</t>
  </si>
  <si>
    <t>2026-04-09T09:17:27.1210299Z</t>
  </si>
  <si>
    <t>200a483215ea498d885260f0cab1d708</t>
  </si>
  <si>
    <t>2026-04-09T09:17:16.1796055Z</t>
  </si>
  <si>
    <t>1f1c72ccd57f4f08916ad607a8c09cef</t>
  </si>
  <si>
    <t>2026-04-09T09:09:14.0980574Z</t>
  </si>
  <si>
    <t>1e22adf4c8764159ae75c568eaea67ec</t>
  </si>
  <si>
    <t>2026-04-09T09:09:11.4058556Z</t>
  </si>
  <si>
    <t>c80649d3e3ee422a89c91390365e4456</t>
  </si>
  <si>
    <t>2026-04-09T08:54:10.3600223Z</t>
  </si>
  <si>
    <t>90abe5d029cf440da50805382601e709</t>
  </si>
  <si>
    <t>2026-04-09T08:51:06.3785096Z</t>
  </si>
  <si>
    <t>6e2001bffad94ba5a6b4fa94b09b97f4</t>
  </si>
  <si>
    <t>2026-04-09T08:49:53.3740897Z</t>
  </si>
  <si>
    <t>3645981acedc451fad0e9ef519f59e7c</t>
  </si>
  <si>
    <t>2026-04-09T08:37:06.6848215Z</t>
  </si>
  <si>
    <t>b828eeccf4f34001b29090257c96f082</t>
  </si>
  <si>
    <t>2026-04-08T20:20:17.3038323Z</t>
  </si>
  <si>
    <t>DuplicatePage</t>
  </si>
  <si>
    <t>21a3c93b063743f1944cd5b214637888</t>
  </si>
  <si>
    <t>16.0.19822.20114</t>
  </si>
  <si>
    <t>4d693e11e05d4c00b6ed2ac211a84075</t>
  </si>
  <si>
    <t>2026-04-08T14:54:10.8784099Z</t>
  </si>
  <si>
    <t>6241a4ff840844c088caa828a0714c1a</t>
  </si>
  <si>
    <t>2026-04-08T14:32:21.5129758Z</t>
  </si>
  <si>
    <t>307c61577931401195ec31e79695653a</t>
  </si>
  <si>
    <t>2026-04-08T14:32:20.0349434Z</t>
  </si>
  <si>
    <t>96527eda0cc4447188ddd0e278e62314</t>
  </si>
  <si>
    <t>2026-04-08T14:28:06.7278826Z</t>
  </si>
  <si>
    <t>d12080627a8e4889bb4c77d90265b2a4</t>
  </si>
  <si>
    <t>2026-04-08T14:27:13.1082312Z</t>
  </si>
  <si>
    <t>b2145a51aaaa43d0b21598ab61080a72</t>
  </si>
  <si>
    <t>2026-04-08T14:25:36.574792Z</t>
  </si>
  <si>
    <t>8aea2b7e5338491e820cda56e992d68c</t>
  </si>
  <si>
    <t>2026-04-08T14:09:40.1619236Z</t>
  </si>
  <si>
    <t>bf9b457a0f964e58a4a14524b4fdd859</t>
  </si>
  <si>
    <t>2026-04-08T11:44:46.1700176Z</t>
  </si>
  <si>
    <t>7e3bbb57b1124dc0ab18dd590926f4a0</t>
  </si>
  <si>
    <t>2026-04-08T11:40:18.0397868Z</t>
  </si>
  <si>
    <t>fd33ddf9a8494322835ac5dfd51852e6</t>
  </si>
  <si>
    <t>2026-04-08T11:17:52.7481579Z</t>
  </si>
  <si>
    <t>31189fabb209481093a180c505a54caa</t>
  </si>
  <si>
    <t>2026-04-08T10:51:32.6383487Z</t>
  </si>
  <si>
    <t>77901894cd474e2e97eda961db342b8b</t>
  </si>
  <si>
    <t>2026-04-08T09:46:16.5722352Z</t>
  </si>
  <si>
    <t>f8bffb3ca739413381d1b45be95dfd1a</t>
  </si>
  <si>
    <t>2026-04-08T09:26:01.2415673Z</t>
  </si>
  <si>
    <t>79a8dbacaf304711998ddbcd4ea6c9b1</t>
  </si>
  <si>
    <t>2026-04-08T09:24:01.566235Z</t>
  </si>
  <si>
    <t>dc5343300b8743b4b75aa78a9d1dbfce</t>
  </si>
  <si>
    <t>2026-04-08T09:23:52.865857Z</t>
  </si>
  <si>
    <t>d7d72b64511d47b7a52beabba768bde7</t>
  </si>
  <si>
    <t>2026-04-08T09:16:33.542424Z</t>
  </si>
  <si>
    <t>c581b4f6ab174a2186661bab03071b0c</t>
  </si>
  <si>
    <t>2026-04-08T09:02:14.3682896Z</t>
  </si>
  <si>
    <t>00ac2e37c1ef4ba5bfbce75549264149</t>
  </si>
  <si>
    <t>2026-04-08T09:01:42.2947249Z</t>
  </si>
  <si>
    <t>3411000b802f4e51b2ca1d619ea93e2d</t>
  </si>
  <si>
    <t>2026-04-08T08:57:10.9691888Z</t>
  </si>
  <si>
    <t>b03cd4b821af47a4a5e9cac16d89a4c0</t>
  </si>
  <si>
    <t>2026-04-08T08:44:52.6652893Z</t>
  </si>
  <si>
    <t>e1e87b7ea7764700933de11d88056570</t>
  </si>
  <si>
    <t>2026-04-08T08:44:11.9399063Z</t>
  </si>
  <si>
    <t>15419222692d46eeace48578b09bd466</t>
  </si>
  <si>
    <t>2026-04-08T08:43:15.0057442Z</t>
  </si>
  <si>
    <t>255a301e02fa4183ad85fe3732f20dc4</t>
  </si>
  <si>
    <t>2026-04-08T08:42:40.992039Z</t>
  </si>
  <si>
    <t>736a67509e4f4307a1edd412c3da5d06</t>
  </si>
  <si>
    <t>2026-04-08T08:40:36.9376525Z</t>
  </si>
  <si>
    <t>9ba7e1ead686445eb083df81870dd218</t>
  </si>
  <si>
    <t>2026-04-08T08:35:38.3168853Z</t>
  </si>
  <si>
    <t>de1612072d8c49f9a2faa9a9855c773f</t>
  </si>
  <si>
    <t>2026-04-07T15:42:22.2642598Z</t>
  </si>
  <si>
    <t>b056c7ae5f084e949b152a8ef1e19afe</t>
  </si>
  <si>
    <t>ebde47168e964d92b552a19851d06a81</t>
  </si>
  <si>
    <t>2026-04-07T14:47:24.2553008Z</t>
  </si>
  <si>
    <t>630052e425b34c1d910399e00dc57da0</t>
  </si>
  <si>
    <t>2026-04-07T13:47:18.8201907Z</t>
  </si>
  <si>
    <t>d9318dca00bf43beb782643c75926965</t>
  </si>
  <si>
    <t>2026-04-07T13:44:53.4425561Z</t>
  </si>
  <si>
    <t>f416dc9b9621417f9e9b71f0373f1f3d</t>
  </si>
  <si>
    <t>2026-04-07T13:36:58.4737646Z</t>
  </si>
  <si>
    <t>a96c4417133440ad96499d92a7916dca</t>
  </si>
  <si>
    <t>2026-04-07T13:35:53.8416672Z</t>
  </si>
  <si>
    <t>3c5e345d69d64a319eb3c0e640e41b6b</t>
  </si>
  <si>
    <t>2026-04-07T13:32:44.7886226Z</t>
  </si>
  <si>
    <t>37632e682a9d45b4934a43686638e669</t>
  </si>
  <si>
    <t>2026-04-07T13:32:39.8737075Z</t>
  </si>
  <si>
    <t>2c425729e0344ca6a76cf026a9ebaa72</t>
  </si>
  <si>
    <t>2026-04-07T13:32:07.657151Z</t>
  </si>
  <si>
    <t>8024bc89f5f24a6081ddcde850e10cef</t>
  </si>
  <si>
    <t>2026-04-07T12:55:52.9430476Z</t>
  </si>
  <si>
    <t>b9ea734f59c044969220672bb0bac4d7</t>
  </si>
  <si>
    <t>2026-04-07T11:52:03.1411548Z</t>
  </si>
  <si>
    <t>1b9af899bd524bd4be117d0a043973d6</t>
  </si>
  <si>
    <t>2026-04-07T10:47:16.2034722Z</t>
  </si>
  <si>
    <t>4b7b683be10e4b548e9af7366d9c0d1a</t>
  </si>
  <si>
    <t>2026-04-07T10:47:10.6915581Z</t>
  </si>
  <si>
    <t>27524826790a48fb90b16a95e8fd584e</t>
  </si>
  <si>
    <t>2026-04-07T07:18:59.6129314Z</t>
  </si>
  <si>
    <t>49e5f06d8e804326980b13345ca15ca4</t>
  </si>
  <si>
    <t>2026-04-07T07:18:42.9920228Z</t>
  </si>
  <si>
    <t>fef234f9dfc041738a370af7271be560</t>
  </si>
  <si>
    <t>2026-04-07T07:18:21.1075153Z</t>
  </si>
  <si>
    <t>e77c27cd4afe46808a27a7c1cd290f62</t>
  </si>
  <si>
    <t>2026-04-07T07:11:37.3504182Z</t>
  </si>
  <si>
    <t>900699bb1cf44d66aec7760a8601d879</t>
  </si>
  <si>
    <t>2026-04-07T07:08:35.801972Z</t>
  </si>
  <si>
    <t>055e030dfed747c19113b8d9fcc2f736</t>
  </si>
  <si>
    <t>2026-04-07T07:03:35.3410284Z</t>
  </si>
  <si>
    <t>8b37d91c08c1437ba9d8d337a9051100</t>
  </si>
  <si>
    <t>2026-04-07T07:02:00.7173034Z</t>
  </si>
  <si>
    <t>bf2d57239d12461b8eb480982708a0f1</t>
  </si>
  <si>
    <t>2026-04-07T07:01:49.7036494Z</t>
  </si>
  <si>
    <t>c0a7398834cc46a5b307ae268bbb456d</t>
  </si>
  <si>
    <t>2026-04-07T07:01:05.3241926Z</t>
  </si>
  <si>
    <t>3b8b689755df4f79a1b70d9730bea68a</t>
  </si>
  <si>
    <t>2026-04-07T07:01:03.6351547Z</t>
  </si>
  <si>
    <t>e375837b7efd4a7da9919c7d20afca69</t>
  </si>
  <si>
    <t>2026-04-07T07:00:10.4187246Z</t>
  </si>
  <si>
    <t>9ea520cf3653483383af2b8652495edb</t>
  </si>
  <si>
    <t>2026-04-07T07:00:02.6573788Z</t>
  </si>
  <si>
    <t>62780dfcffc34dfd95e9cd1e4a630d86</t>
  </si>
  <si>
    <t>2026-04-07T06:54:47.8748459Z</t>
  </si>
  <si>
    <t>d2a7230fe6e4404583833259a39c4905</t>
  </si>
  <si>
    <t>2026-04-07T06:54:15.5338721Z</t>
  </si>
  <si>
    <t>a683ca1bc9db47db90db0a0cf4f9a046</t>
  </si>
  <si>
    <t>2026-04-07T06:06:22.2967246Z</t>
  </si>
  <si>
    <t>f5e39a715e694b3ab0489bd16f16458d</t>
  </si>
  <si>
    <t>2026-04-07T06:06:14.8476133Z</t>
  </si>
  <si>
    <t>bdbac483e80e4cda8f66f3f200c052f3</t>
  </si>
  <si>
    <t>2026-04-07T05:56:08.7166782Z</t>
  </si>
  <si>
    <t>7d41de42811b4037af7036b83660e6d4</t>
  </si>
  <si>
    <t>2026-04-07T05:55:42.6826971Z</t>
  </si>
  <si>
    <t>43d7ff6a6f3e42bf9386de00bcc3c640</t>
  </si>
  <si>
    <t>8affe30fe20748b78fc6c3fe537dbed9</t>
  </si>
  <si>
    <t>2026-04-07T05:55:36.2651895Z</t>
  </si>
  <si>
    <t>7594596e930147859fa7ffb1f90c2012</t>
  </si>
  <si>
    <t>2026-04-07T05:55:31.6865269Z</t>
  </si>
  <si>
    <t>09df368291794d81b1cc5e9676333ee9</t>
  </si>
  <si>
    <t>2026-04-06T10:28:21.3590861Z</t>
  </si>
  <si>
    <t>25691b76abcd4b81b514013492957206</t>
  </si>
  <si>
    <t>edbde4f0970042b9b20a18e78a55eae8</t>
  </si>
  <si>
    <t>2026-04-06T09:31:56.6296409Z</t>
  </si>
  <si>
    <t>941aaca2bf0f4916bbdf32beade191db</t>
  </si>
  <si>
    <t>2026-04-06T09:19:48.0962416Z</t>
  </si>
  <si>
    <t>7e06a2ce910742efa77742c8c11f37a2</t>
  </si>
  <si>
    <t>2026-04-06T09:13:59.04519Z</t>
  </si>
  <si>
    <t>48c3667f57a544acb33002b8f616edbf</t>
  </si>
  <si>
    <t>2026-04-06T09:01:10.6327836Z</t>
  </si>
  <si>
    <t>96c7220aecbe4d04bc8ba60883c0f3d7</t>
  </si>
  <si>
    <t>2026-04-06T08:58:07.4532745Z</t>
  </si>
  <si>
    <t>2f3c90bacb2f4f52a815e8af8709613e</t>
  </si>
  <si>
    <t>2026-04-04T11:26:14.3732551Z</t>
  </si>
  <si>
    <t>ff556cfb62834c84a662ebc6605c3a1f</t>
  </si>
  <si>
    <t>bf2ea7b7bb5941a5a0bda370c55e08d5</t>
  </si>
  <si>
    <t>2026-04-04T11:25:59.3525469Z</t>
  </si>
  <si>
    <t>e74aa89e5a354d5f9d8c1a8f874ce5af</t>
  </si>
  <si>
    <t>2026-04-03T13:55:15.3915486Z</t>
  </si>
  <si>
    <t>f9f0ba5ba6074f9598806a1e75876bc6</t>
  </si>
  <si>
    <t>2026-04-03T13:55:14.5897559Z</t>
  </si>
  <si>
    <t>b0e9dcdd7409427a808b0e7ba18cea64</t>
  </si>
  <si>
    <t>2026-04-03T13:50:41.1117784Z</t>
  </si>
  <si>
    <t>24ca6e27533142299271afa5a44c8a55</t>
  </si>
  <si>
    <t>2026-04-03T13:50:34.7069962Z</t>
  </si>
  <si>
    <t>052e31429c36442caecb8f2361dc5e36</t>
  </si>
  <si>
    <t>2026-04-03T13:49:19.4460412Z</t>
  </si>
  <si>
    <t>fd2b6fed527b44689ff28f32b6bf871c</t>
  </si>
  <si>
    <t>2026-04-03T13:48:52.096516Z</t>
  </si>
  <si>
    <t>67a2e0a71133491bb00ac65ccef0b75d</t>
  </si>
  <si>
    <t>2026-04-03T13:46:46.4792406Z</t>
  </si>
  <si>
    <t>8a17361008d94608ac5d3d3601264332</t>
  </si>
  <si>
    <t>2026-04-03T13:46:29.4150155Z</t>
  </si>
  <si>
    <t>7f39777d0dde48a8895f42cc2eaaea20</t>
  </si>
  <si>
    <t>2026-04-03T13:43:25.0981869Z</t>
  </si>
  <si>
    <t>606791926d1f4ccfb9ebfceb2784ae7b</t>
  </si>
  <si>
    <t>2026-04-03T13:43:19.2676933Z</t>
  </si>
  <si>
    <t>df91644b700e47fa9c55b52e8ac96fea</t>
  </si>
  <si>
    <t>2026-04-02T23:52:19.2377362Z</t>
  </si>
  <si>
    <t>639f5e20c8a9474286d60ce552671bdd</t>
  </si>
  <si>
    <t>97b008bf0ea445f0bb46f56f2168b54d</t>
  </si>
  <si>
    <t>2026-04-02T23:50:21.221748Z</t>
  </si>
  <si>
    <t>30f30c53950045cb9bb144f5e73626d8</t>
  </si>
  <si>
    <t>2026-04-02T23:49:51.6017463Z</t>
  </si>
  <si>
    <t>e1cf96f598f64b6bab8a80d6f52c5547</t>
  </si>
  <si>
    <t>2026-04-02T23:49:41.7146736Z</t>
  </si>
  <si>
    <t>3bf564278a45495eabae249d08b2a820</t>
  </si>
  <si>
    <t>2026-04-02T23:49:19.3249557Z</t>
  </si>
  <si>
    <t>45da721104694d85bd87887cfe2666af</t>
  </si>
  <si>
    <t>2026-04-02T16:03:09.0200434Z</t>
  </si>
  <si>
    <t>aa1a5b87dc564a549c0c14c392fa55c2</t>
  </si>
  <si>
    <t>2026-04-02T15:47:31.1414545Z</t>
  </si>
  <si>
    <t>c1434a0a32e74dfba6a645644966a632</t>
  </si>
  <si>
    <t>2026-04-02T15:37:18.1239897Z</t>
  </si>
  <si>
    <t>027693a6c70f49bb89a3caf6f7c03f7f</t>
  </si>
  <si>
    <t>2026-04-02T15:37:02.2039009Z</t>
  </si>
  <si>
    <t>c093cc3bcc9e4e569b06f9a175e0eb69</t>
  </si>
  <si>
    <t>2026-04-02T15:36:47.5185359Z</t>
  </si>
  <si>
    <t>2e0930d25188455692c5ba987e21d42f</t>
  </si>
  <si>
    <t>2026-04-02T15:36:22.7722707Z</t>
  </si>
  <si>
    <t>87660067a2bf469f89e4ec161da173be</t>
  </si>
  <si>
    <t>2026-04-02T15:36:04.7763496Z</t>
  </si>
  <si>
    <t>1fed7a14a2404b9c89e4ad4541e227f6</t>
  </si>
  <si>
    <t>2026-04-02T15:35:19.9473006Z</t>
  </si>
  <si>
    <t>d4ea819ff6c041e7ad8abb2a12f6e0a5</t>
  </si>
  <si>
    <t>2026-04-02T15:35:03.0872637Z</t>
  </si>
  <si>
    <t>0741c6267e7c4824968f8eb8bc83e6b1</t>
  </si>
  <si>
    <t>2026-04-02T14:12:54.1349322Z</t>
  </si>
  <si>
    <t>c8a6da02d1304e2e8eb1e59764c09a1c</t>
  </si>
  <si>
    <t>2026-04-02T14:10:32.0685408Z</t>
  </si>
  <si>
    <t>ac14f318d7ef4b52ac1967a25b8d5be3</t>
  </si>
  <si>
    <t>2026-04-02T14:10:29.3470932Z</t>
  </si>
  <si>
    <t>e6d5a55c162f451c95292aa11b0d089f</t>
  </si>
  <si>
    <t>2026-04-02T13:56:44.0908843Z</t>
  </si>
  <si>
    <t>defef652686c4add843e33a9ae745602</t>
  </si>
  <si>
    <t>2026-04-02T13:51:24.3754854Z</t>
  </si>
  <si>
    <t>7906448bc7ec444388bea6f78f897b6d</t>
  </si>
  <si>
    <t>2026-04-02T13:51:23.1724998Z</t>
  </si>
  <si>
    <t>029a806e0a564659b0c92724436622e0</t>
  </si>
  <si>
    <t>2026-04-02T13:50:48.8413807Z</t>
  </si>
  <si>
    <t>2eb924a9b20a4a7fb98d084df14e2e9b</t>
  </si>
  <si>
    <t>2026-04-02T13:43:20.1825318Z</t>
  </si>
  <si>
    <t>f688e654d34e42dc8341101fb6b4529c</t>
  </si>
  <si>
    <t>2026-04-02T13:43:15.2855841Z</t>
  </si>
  <si>
    <t>5fa3443467a541bfbf18be8faab2e4e2</t>
  </si>
  <si>
    <t>2026-04-02T13:41:31.2194242Z</t>
  </si>
  <si>
    <t>532eaece774e425bbcae94a36644fcd3</t>
  </si>
  <si>
    <t>2026-04-02T13:41:20.95555Z</t>
  </si>
  <si>
    <t>cb7fe3623c0d432eb2edc0fe27e233d1</t>
  </si>
  <si>
    <t>2026-04-02T13:41:16.5050513Z</t>
  </si>
  <si>
    <t>58d67a57c62045a184b05f65f62350c7</t>
  </si>
  <si>
    <t>2026-04-02T12:22:13.6207881Z</t>
  </si>
  <si>
    <t>63bd7fd01074466aa9cce9ed9f285405</t>
  </si>
  <si>
    <t>2026-04-02T12:22:05.1592984Z</t>
  </si>
  <si>
    <t>80982a535c584a83a30b3fc20d631a37</t>
  </si>
  <si>
    <t>2026-04-02T12:21:52.4867556Z</t>
  </si>
  <si>
    <t>70d6a88cbc1f403d8628570b86aa0bc9</t>
  </si>
  <si>
    <t>2026-04-02T12:19:41.5543308Z</t>
  </si>
  <si>
    <t>6a95281799ce407391225959c915d251</t>
  </si>
  <si>
    <t>2026-04-02T12:19:37.5574007Z</t>
  </si>
  <si>
    <t>5a5965161cc0491cb55b8699cfb48f42</t>
  </si>
  <si>
    <t>2026-04-02T12:13:43.1758021Z</t>
  </si>
  <si>
    <t>38ff8139c1e54918bc221c1726e4f508</t>
  </si>
  <si>
    <t>2026-04-02T11:42:42.1331719Z</t>
  </si>
  <si>
    <t>22be9b2ea0824254a0c2a43e849931ff</t>
  </si>
  <si>
    <t>2026-04-02T11:04:09.751437Z</t>
  </si>
  <si>
    <t>3ecd40d3f6964e8e9ebf692e40794107</t>
  </si>
  <si>
    <t>0614f4a38e2340af9f56836176950218</t>
  </si>
  <si>
    <t>2026-04-02T10:46:27.5673577Z</t>
  </si>
  <si>
    <t>e14eb209d59e46fb8901e70cee3ac355</t>
  </si>
  <si>
    <t>2026-04-02T09:57:35.0823086Z</t>
  </si>
  <si>
    <t>eacd09dee3de46889ee00ebf6bb6cee9</t>
  </si>
  <si>
    <t>2026-04-02T09:45:35.7063303Z</t>
  </si>
  <si>
    <t>8cae1906091141fe84840b9871255bc6</t>
  </si>
  <si>
    <t>2026-04-02T09:32:40.9444056Z</t>
  </si>
  <si>
    <t>a951417fd2aa431ba48240f39084702a</t>
  </si>
  <si>
    <t>2026-04-02T09:30:32.4795482Z</t>
  </si>
  <si>
    <t>fe3c783974a94faab9af1eed9591804c</t>
  </si>
  <si>
    <t>2026-04-02T09:30:26.7726793Z</t>
  </si>
  <si>
    <t>c8066ae65ea94a3c913d4ff735e740ce</t>
  </si>
  <si>
    <t>2026-04-02T09:30:25.1958574Z</t>
  </si>
  <si>
    <t>83e19dc55c5341f88c255984a97ee845</t>
  </si>
  <si>
    <t>2026-04-02T09:24:53.9047682Z</t>
  </si>
  <si>
    <t>f9c15457a36e49108acb0b3d0b4d7109</t>
  </si>
  <si>
    <t>2026-04-02T09:24:44.5801035Z</t>
  </si>
  <si>
    <t>d4db170f3496400b8743f61ca111c6ae</t>
  </si>
  <si>
    <t>2026-04-02T09:23:30.1252192Z</t>
  </si>
  <si>
    <t>af9eb55467f64425981ee0e4ee6f27ec</t>
  </si>
  <si>
    <t>2026-04-02T09:23:27.9904593Z</t>
  </si>
  <si>
    <t>99a0ed2e71414bc18eb9b33e74df2336</t>
  </si>
  <si>
    <t>2026-04-02T09:22:06.2564164Z</t>
  </si>
  <si>
    <t>73724ccda48d496db9df720b3a6ccc9f</t>
  </si>
  <si>
    <t>2026-04-02T09:22:03.8621792Z</t>
  </si>
  <si>
    <t>c621e255c0bc41f481e0d488c80403c4</t>
  </si>
  <si>
    <t>2026-04-02T09:21:36.98763Z</t>
  </si>
  <si>
    <t>f1a4ef9674ee4c78b6ecdb1245cc30cf</t>
  </si>
  <si>
    <t>2026-04-02T09:20:21.4401089Z</t>
  </si>
  <si>
    <t>c9d318166a9241b6a5560668005c8110</t>
  </si>
  <si>
    <t>2026-04-02T09:19:45.9594764Z</t>
  </si>
  <si>
    <t>44d3d5316c0b4c7ab9e8f451f2e84f52</t>
  </si>
  <si>
    <t>2026-04-02T09:00:13.9788266Z</t>
  </si>
  <si>
    <t>3f7f05c79485490b8d78f8e5302af281</t>
  </si>
  <si>
    <t>2026-04-02T08:59:53.2128507Z</t>
  </si>
  <si>
    <t>8c1e58a914aa404e904661a973c173ce</t>
  </si>
  <si>
    <t>2026-04-02T08:59:49.6102851Z</t>
  </si>
  <si>
    <t>c61b6bd63d6a4ae699befdf9fe0ba558</t>
  </si>
  <si>
    <t>2026-04-02T08:58:51.6876546Z</t>
  </si>
  <si>
    <t>5ac0550c20dc4b4798f49c2687f5e004</t>
  </si>
  <si>
    <t>2026-04-02T08:58:02.2672045Z</t>
  </si>
  <si>
    <t>b67f056150e54bed8d2435b602835bcb</t>
  </si>
  <si>
    <t>2026-04-02T08:56:52.6116326Z</t>
  </si>
  <si>
    <t>b0a38544588a49f2a676ab2a3bdfbf39</t>
  </si>
  <si>
    <t>2026-04-02T08:56:33.5952159Z</t>
  </si>
  <si>
    <t>cc914e25787e424dbd9b1c51625b65ed</t>
  </si>
  <si>
    <t>2026-04-02T08:56:28.4111279Z</t>
  </si>
  <si>
    <t>6bb219b6b5fa4abebccb107a5c661558</t>
  </si>
  <si>
    <t>2026-04-02T08:56:25.5320752Z</t>
  </si>
  <si>
    <t>17d972a2594941d688cdbb6cc0b587cb</t>
  </si>
  <si>
    <t>2026-04-02T08:56:23.1417634Z</t>
  </si>
  <si>
    <t>527319a6f0874ae7a2c3e562b02643b5</t>
  </si>
  <si>
    <t>2026-04-02T08:55:31.023634Z</t>
  </si>
  <si>
    <t>a68757f7d0fd491e833f5d42930d382f</t>
  </si>
  <si>
    <t>2026-04-02T08:55:27.6978898Z</t>
  </si>
  <si>
    <t>b1a6f6e5168b4411b3857a50792998c8</t>
  </si>
  <si>
    <t>2026-04-02T08:52:39.4620026Z</t>
  </si>
  <si>
    <t>3ec7930dc19d4cee9214e2d88be27e8b</t>
  </si>
  <si>
    <t>2026-04-02T08:49:41.3691337Z</t>
  </si>
  <si>
    <t>412d2dc40d9f46088692d9462a161e40</t>
  </si>
  <si>
    <t>2026-04-02T08:48:04.9275298Z</t>
  </si>
  <si>
    <t>07277b97b0ed4f05b9f8da4d2287da5c</t>
  </si>
  <si>
    <t>2026-04-01T23:57:01.2119618Z</t>
  </si>
  <si>
    <t>1342713ee46d47838bde0844c77d3738</t>
  </si>
  <si>
    <t>97bea8753e3d4300b96cda3c70326db4</t>
  </si>
  <si>
    <t>2026-04-01T23:51:43.5833719Z</t>
  </si>
  <si>
    <t>CopyAsMarkdown</t>
  </si>
  <si>
    <t>ca645ab5791f4586ab83b3f5ca1f25ed</t>
  </si>
  <si>
    <t>22efa5d4c65c44ba8bca91b6088c7e21</t>
  </si>
  <si>
    <t>2026-04-01T23:49:07.6170198Z</t>
  </si>
  <si>
    <t>a22e9c55a80e42a297a8916bab0df689</t>
  </si>
  <si>
    <t>2026-04-01T23:48:16.9935652Z</t>
  </si>
  <si>
    <t>1787e1d4b0ce452bb86e58a879727a3e</t>
  </si>
  <si>
    <t>2026-04-01T23:44:05.3553781Z</t>
  </si>
  <si>
    <t>b1a0bc541f98419296cc2f4f96881207</t>
  </si>
  <si>
    <t>2026-04-01T23:43:20.6961595Z</t>
  </si>
  <si>
    <t>ed052cfe2b834148a0649dd0cd1f5aaf</t>
  </si>
  <si>
    <t>e83e08c7689442fe9508fea2e016aaf8</t>
  </si>
  <si>
    <t>2026-04-01T23:43:02.4119994Z</t>
  </si>
  <si>
    <t>2e91f2c790834ab89ab1a8aee95e4825</t>
  </si>
  <si>
    <t>2026-04-01T19:13:18.2297309Z</t>
  </si>
  <si>
    <t>92343e8fbe7547f5a501095dc97788fc</t>
  </si>
  <si>
    <t>2026-04-01T19:13:17.5396224Z</t>
  </si>
  <si>
    <t>a0001194f4df401dadffccfe5b0288b1</t>
  </si>
  <si>
    <t>2026-04-01T19:12:56.8367244Z</t>
  </si>
  <si>
    <t>2b6d67a3e3974b05a3ee6a13cb0e2abe</t>
  </si>
  <si>
    <t>2026-04-01T17:19:41.9334149Z</t>
  </si>
  <si>
    <t>bb0b23b6a9e54206adf46c8864e85d0f</t>
  </si>
  <si>
    <t>2026-04-01T17:18:49.1205649Z</t>
  </si>
  <si>
    <t>db9aeeb3491b4d339470744871987ca7</t>
  </si>
  <si>
    <t>2026-04-01T17:01:01.6022593Z</t>
  </si>
  <si>
    <t>1f7b1d3fe91e4ba88c5cc9e773f9ef85</t>
  </si>
  <si>
    <t>2026-04-01T16:59:35.0859253Z</t>
  </si>
  <si>
    <t>220fa23b137f4b399f0c4952c1a19654</t>
  </si>
  <si>
    <t>2026-04-01T16:59:19.7146842Z</t>
  </si>
  <si>
    <t>e8dc41fdd23f4c94b7183b53887700e6</t>
  </si>
  <si>
    <t>2026-04-01T16:59:16.2113588Z</t>
  </si>
  <si>
    <t>b6328d66b74b4deeba6cb7e32fd5620f</t>
  </si>
  <si>
    <t>2026-04-01T16:49:28.8671667Z</t>
  </si>
  <si>
    <t>2af3083ea9d649ad8c5fc948f6e8b609</t>
  </si>
  <si>
    <t>2026-04-01T16:48:48.532015Z</t>
  </si>
  <si>
    <t>69777b8dcab7411f9430f3eabf877717</t>
  </si>
  <si>
    <t>2026-04-01T16:48:26.2160746Z</t>
  </si>
  <si>
    <t>08223c6605e64d1f9e9e47bd90178884</t>
  </si>
  <si>
    <t>2026-04-01T16:47:46.7516069Z</t>
  </si>
  <si>
    <t>fd0b8465175f41f1866a8ae932441297</t>
  </si>
  <si>
    <t>2026-04-01T16:42:58.9515863Z</t>
  </si>
  <si>
    <t>984a88c43e6c49bdad4c973fbd4f3bb9</t>
  </si>
  <si>
    <t>2026-04-01T16:42:55.3220831Z</t>
  </si>
  <si>
    <t>7b57c28089684d7397175743ae9863a7</t>
  </si>
  <si>
    <t>2026-04-01T16:41:45.0574895Z</t>
  </si>
  <si>
    <t>21a776193ea24abdb5a3334fd3990044</t>
  </si>
  <si>
    <t>2026-04-01T16:41:41.5662655Z</t>
  </si>
  <si>
    <t>00bdc649edff4d85a137b724c4213ab4</t>
  </si>
  <si>
    <t>2026-04-01T16:41:37.9379402Z</t>
  </si>
  <si>
    <t>055bf0ab2c6d426581fadcab8b9ec4c4</t>
  </si>
  <si>
    <t>2026-04-01T16:41:21.4067429Z</t>
  </si>
  <si>
    <t>6f594e1da65a45e393b7c3a913763d4f</t>
  </si>
  <si>
    <t>2026-04-01T15:49:14.8749989Z</t>
  </si>
  <si>
    <t>e85f4c29b1474fae96ac8d6072adb897</t>
  </si>
  <si>
    <t>2026-04-01T13:59:44.469342Z</t>
  </si>
  <si>
    <t>608b2cf97a1f4860a35f66d601d9ddd6</t>
  </si>
  <si>
    <t>2026-04-01T13:12:36.2937462Z</t>
  </si>
  <si>
    <t>504449ead6324374a9fe3485b3fb084c</t>
  </si>
  <si>
    <t>2026-04-01T13:03:07.1773483Z</t>
  </si>
  <si>
    <t>d3a0a47610294b12b3bf625a635d348d</t>
  </si>
  <si>
    <t>2026-04-01T13:02:52.3712155Z</t>
  </si>
  <si>
    <t>6342a8d38d6e460dbb31c127eb0a5ead</t>
  </si>
  <si>
    <t>2026-04-01T13:02:46.2862573Z</t>
  </si>
  <si>
    <t>96b6a21d5a754bc7a89090f1eddd14f6</t>
  </si>
  <si>
    <t>2026-04-01T10:51:16.3360197Z</t>
  </si>
  <si>
    <t>782d61d202f1479fa86682eda2a4384e</t>
  </si>
  <si>
    <t>2026-04-01T10:11:54.5671386Z</t>
  </si>
  <si>
    <t>3f63029dfee344479e85def159873263</t>
  </si>
  <si>
    <t>2026-04-01T10:06:39.4635144Z</t>
  </si>
  <si>
    <t>896117313c844b9b8207232ded72ba4a</t>
  </si>
  <si>
    <t>2026-04-01T10:05:31.777326Z</t>
  </si>
  <si>
    <t>d9d6c3873dd4486ea065d90de44d7fa4</t>
  </si>
  <si>
    <t>2026-04-01T10:05:30.6738958Z</t>
  </si>
  <si>
    <t>d5d044d28800448e9894780b161a7278</t>
  </si>
  <si>
    <t>2026-04-01T10:05:18.0114212Z</t>
  </si>
  <si>
    <t>1f96ac23ecec4678b6ba39a95d3d330a</t>
  </si>
  <si>
    <t>2026-04-01T10:04:41.1495994Z</t>
  </si>
  <si>
    <t>18327378f16e4c8c8f595a437147eeab</t>
  </si>
  <si>
    <t>2026-04-01T10:04:16.0730637Z</t>
  </si>
  <si>
    <t>3529b878c5654be1bc9cf26610aaebc0</t>
  </si>
  <si>
    <t>2026-04-01T10:04:07.8598731Z</t>
  </si>
  <si>
    <t>561bf87b2f054ca9a54c4c2b90d357fd</t>
  </si>
  <si>
    <t>2026-04-01T10:03:59.7017765Z</t>
  </si>
  <si>
    <t>f7795cb53f2b487c9f65400658f83912</t>
  </si>
  <si>
    <t>2026-04-01T10:02:33.8224468Z</t>
  </si>
  <si>
    <t>9ab65df302844d428233ca9d7bb990f3</t>
  </si>
  <si>
    <t>2026-04-01T10:02:02.4858234Z</t>
  </si>
  <si>
    <t>b7633afc11c849f78c6f7eb2f71f326d</t>
  </si>
  <si>
    <t>2026-04-01T10:01:18.7299465Z</t>
  </si>
  <si>
    <t>fc5f3be1814d4eabb935953fad01f13d</t>
  </si>
  <si>
    <t>2026-04-01T10:01:15.486876Z</t>
  </si>
  <si>
    <t>957e7f1983de4fd7885ee78b3d9a5514</t>
  </si>
  <si>
    <t>2026-04-01T09:56:27.5170829Z</t>
  </si>
  <si>
    <t>3c3a41605b964fa183b7817613304f72</t>
  </si>
  <si>
    <t>2026-04-01T09:55:40.3437521Z</t>
  </si>
  <si>
    <t>b387941e16af45a1956a4234dd738e14</t>
  </si>
  <si>
    <t>2026-04-01T09:55:25.5577793Z</t>
  </si>
  <si>
    <t>2318fadc9b74442d8729da23bac45f09</t>
  </si>
  <si>
    <t>2026-04-01T09:06:38.8572972Z</t>
  </si>
  <si>
    <t>2500b8e7bf8e4e1384093e34ef59511c</t>
  </si>
  <si>
    <t>2026-04-01T09:04:30.3935768Z</t>
  </si>
  <si>
    <t>71c9ef35c52241ffbb37ba483721cf89</t>
  </si>
  <si>
    <t>2026-04-01T09:04:27.410371Z</t>
  </si>
  <si>
    <t>4bc3650b96fc452986cd4cab4093983a</t>
  </si>
  <si>
    <t>2026-04-01T08:48:50.7572328Z</t>
  </si>
  <si>
    <t>0467f51eb8c74651a58ced36b53e7a17</t>
  </si>
  <si>
    <t>2026-04-01T08:48:07.2852987Z</t>
  </si>
  <si>
    <t>414a6220b8b74007a10a66d4c0ee06df</t>
  </si>
  <si>
    <t>2026-04-01T08:47:57.3700154Z</t>
  </si>
  <si>
    <t>2a76ecccafe649089587938772be13bd</t>
  </si>
  <si>
    <t>2026-04-01T08:47:48.140736Z</t>
  </si>
  <si>
    <t>fd95b9f4f3d44833966acfe65fbead4c</t>
  </si>
  <si>
    <t>2026-04-01T08:47:38.9939906Z</t>
  </si>
  <si>
    <t>1244ba04dec642959b6f8d7f800dfda0</t>
  </si>
  <si>
    <t>2026-04-01T08:47:07.0984072Z</t>
  </si>
  <si>
    <t>f10975a7fcf34d52a2d07d1f949fb3b7</t>
  </si>
  <si>
    <t>2026-04-01T08:42:33.7800018Z</t>
  </si>
  <si>
    <t>f440ddf9a4ad46518f957d1c4df47778</t>
  </si>
  <si>
    <t>2026-04-01T08:32:35.565919Z</t>
  </si>
  <si>
    <t>04a2ea79ec67495f9e9e884d2d5186f1</t>
  </si>
  <si>
    <t>2026-04-01T08:32:19.6596838Z</t>
  </si>
  <si>
    <t>6ec901b6c0ad43478cc4fe65c832c561</t>
  </si>
  <si>
    <t>2026-04-01T08:32:07.475676Z</t>
  </si>
  <si>
    <t>6c386025218e46a0912056168fe04ca0</t>
  </si>
  <si>
    <t>2026-04-01T08:31:33.3977609Z</t>
  </si>
  <si>
    <t>de0ea6de7bf94f64aa72c0b3029ab43c</t>
  </si>
  <si>
    <t>2026-04-01T08:30:35.0371679Z</t>
  </si>
  <si>
    <t>ceac297589ae465e96de83a34f16a6ef</t>
  </si>
  <si>
    <t>2026-04-01T08:30:21.8643334Z</t>
  </si>
  <si>
    <t>ac7a01ddb13947fabf659dc72eed4b0e</t>
  </si>
  <si>
    <t>2026-04-01T08:26:53.8743681Z</t>
  </si>
  <si>
    <t>30a630ef62f24c13a5f75fa3d5b0016d</t>
  </si>
  <si>
    <t>2026-04-01T08:26:49.5097773Z</t>
  </si>
  <si>
    <t>e793a88bf9a84f8ea22ff9c874335de2</t>
  </si>
  <si>
    <t>2026-04-01T08:25:22.6296657Z</t>
  </si>
  <si>
    <t>ede80457e248404f90c1ccfcc5adffcc</t>
  </si>
  <si>
    <t>2026-04-01T08:24:55.4835644Z</t>
  </si>
  <si>
    <t>c4628b60c65849919b2c4e217074b17c</t>
  </si>
  <si>
    <t>2026-04-01T08:24:51.1502556Z</t>
  </si>
  <si>
    <t>1a74e2ab04f54e9291aed98bea82988c</t>
  </si>
  <si>
    <t>2026-04-01T08:23:55.5708558Z</t>
  </si>
  <si>
    <t>5a684fe662844561a80d296b51fc5600</t>
  </si>
  <si>
    <t>2026-04-01T08:23:23.8873234Z</t>
  </si>
  <si>
    <t>49a9f61aefbc4a2895b8621f0034d3e4</t>
  </si>
  <si>
    <t>2026-04-01T08:23:14.8274528Z</t>
  </si>
  <si>
    <t>785368f40fe24298b0a2a9bdefc2aa67</t>
  </si>
  <si>
    <t>2026-04-01T07:53:27.301205Z</t>
  </si>
  <si>
    <t>015840338c2a41c4bf3c41010e2c7436</t>
  </si>
  <si>
    <t>2026-04-01T07:51:55.7260532Z</t>
  </si>
  <si>
    <t>c46dc633e1a54452ac73282f8381eb16</t>
  </si>
  <si>
    <t>2026-03-31T22:42:02.6860367Z</t>
  </si>
  <si>
    <t>629d501d2550420c89a125cdfb5d9c94</t>
  </si>
  <si>
    <t>8f1f097c5d234ba2a0116994ca1cc1c1</t>
  </si>
  <si>
    <t>2026-03-31T22:41:57.5544927Z</t>
  </si>
  <si>
    <t>42306425b1e542179f0044e6de77f6d5</t>
  </si>
  <si>
    <t>2026-03-31T22:41:54.12943Z</t>
  </si>
  <si>
    <t>f34213a4e8ad4ff39ca1b71b55a7f0a9</t>
  </si>
  <si>
    <t>2026-03-31T22:41:44.9157055Z</t>
  </si>
  <si>
    <t>df05b568975b487ca8e147f724e42e58</t>
  </si>
  <si>
    <t>2026-03-31T22:41:26.8465711Z</t>
  </si>
  <si>
    <t>35aeb6ce040846ba996ade1e3a02286d</t>
  </si>
  <si>
    <t>2026-03-31T22:41:11.3105707Z</t>
  </si>
  <si>
    <t>0b072632772345f5a9ebf066635ab5ab</t>
  </si>
  <si>
    <t>2026-03-31T22:39:53.7216225Z</t>
  </si>
  <si>
    <t>05c058772dae434b9445158b357aab5c</t>
  </si>
  <si>
    <t>2026-03-31T22:34:07.8417417Z</t>
  </si>
  <si>
    <t>9590483a810a4bec9e3c8bf86aefaa2a</t>
  </si>
  <si>
    <t>57b3e955b24249e9b151261eccd07b2a</t>
  </si>
  <si>
    <t>2026-03-31T22:33:57.8466194Z</t>
  </si>
  <si>
    <t>f804f5e9dadd4f6aac60641d3629e42f</t>
  </si>
  <si>
    <t>2026-03-31T22:33:47.3442102Z</t>
  </si>
  <si>
    <t>5b4c54da4d8e426e9f46c6667d222dca</t>
  </si>
  <si>
    <t>2026-03-31T22:32:43.9459621Z</t>
  </si>
  <si>
    <t>5a55f94de8f748de9c8b1e8d6e897ab8</t>
  </si>
  <si>
    <t>2026-03-31T22:32:30.1898991Z</t>
  </si>
  <si>
    <t>CopyAsText</t>
  </si>
  <si>
    <t>3ede77a0c0b047b18f391c3ead7c0a2b</t>
  </si>
  <si>
    <t>2026-03-31T22:32:24.4670815Z</t>
  </si>
  <si>
    <t>a8378f86f43947b3931919744caa2cc0</t>
  </si>
  <si>
    <t>2026-03-31T22:32:15.3291744Z</t>
  </si>
  <si>
    <t>cfda5f510220479b82c0926ecc1243f8</t>
  </si>
  <si>
    <t>2026-03-31T19:38:27.7811134Z</t>
  </si>
  <si>
    <t>126cb460ca5541b0a6e98be286195b1c</t>
  </si>
  <si>
    <t>2026-03-31T19:31:37.7671666Z</t>
  </si>
  <si>
    <t>e76a7591a5474793a41de6364868f99c</t>
  </si>
  <si>
    <t>2026-03-31T19:31:33.0822406Z</t>
  </si>
  <si>
    <t>8bed4842778d4304a7771d948c099350</t>
  </si>
  <si>
    <t>2026-03-31T19:31:04.8610713Z</t>
  </si>
  <si>
    <t>d7fede372a3445b39d9ef9803f95f3f1</t>
  </si>
  <si>
    <t>2026-03-31T19:30:58.1443044Z</t>
  </si>
  <si>
    <t>a66902b031c74231830dc4efb61283bb</t>
  </si>
  <si>
    <t>2026-03-31T19:29:03.8598057Z</t>
  </si>
  <si>
    <t>c29a8be352d94edda6e0c6f7a16068d1</t>
  </si>
  <si>
    <t>2026-03-31T17:39:17.2587218Z</t>
  </si>
  <si>
    <t>116c8da6c40e4acf83f9c1a1305675f3</t>
  </si>
  <si>
    <t>2026-03-31T17:39:16.4880363Z</t>
  </si>
  <si>
    <t>6a350059b5d241b1a084667d50239197</t>
  </si>
  <si>
    <t>2026-03-31T17:37:44.9703681Z</t>
  </si>
  <si>
    <t>55b34ab3df2f4eb3adb5a2711d4b3f04</t>
  </si>
  <si>
    <t>2026-03-31T15:24:51.8832507Z</t>
  </si>
  <si>
    <t>da262f433e1e446098b10340572ef0d3</t>
  </si>
  <si>
    <t>2026-03-31T13:59:20.3531164Z</t>
  </si>
  <si>
    <t>0bfd53e1ca4343c9aafcc8c1cf5831fc</t>
  </si>
  <si>
    <t>2026-03-31T13:58:52.3081476Z</t>
  </si>
  <si>
    <t>66a7a8cb93c443ecbfa4a518cdf1e19c</t>
  </si>
  <si>
    <t>2026-03-31T13:58:13.5360884Z</t>
  </si>
  <si>
    <t>e899a918e5cb4f2a81e7300bcdb60004</t>
  </si>
  <si>
    <t>2026-03-31T13:52:38.5970578Z</t>
  </si>
  <si>
    <t>07481ad61a2c43e6a37d76dd3ee8313d</t>
  </si>
  <si>
    <t>2026-03-31T13:52:37.1158069Z</t>
  </si>
  <si>
    <t>4d600028775d43b1a904570ab9d4b209</t>
  </si>
  <si>
    <t>2026-03-31T13:52:19.9365892Z</t>
  </si>
  <si>
    <t>ba0b56ff656d4c1dae797395925da86e</t>
  </si>
  <si>
    <t>2026-03-31T13:44:30.3342231Z</t>
  </si>
  <si>
    <t>5ac000bed6014ae390197f7c227ba7ff</t>
  </si>
  <si>
    <t>2026-03-31T11:39:31.3541586Z</t>
  </si>
  <si>
    <t>9231daffc6ec4e918b3ea7f7e910651c</t>
  </si>
  <si>
    <t>2026-03-31T11:39:14.0878371Z</t>
  </si>
  <si>
    <t>f132ecadb6a24e1396efdaae34a20cc0</t>
  </si>
  <si>
    <t>2026-03-31T11:38:15.9219116Z</t>
  </si>
  <si>
    <t>864d8c6d944a4eb98166a2693ba5cb61</t>
  </si>
  <si>
    <t>2026-03-31T11:37:17.4301317Z</t>
  </si>
  <si>
    <t>b2b80b4944d84a48a693e99815acead9</t>
  </si>
  <si>
    <t>2026-03-31T11:33:55.9825404Z</t>
  </si>
  <si>
    <t>3458eb5024be4e59b3ca651adceb19fd</t>
  </si>
  <si>
    <t>2026-03-31T11:10:22.5858455Z</t>
  </si>
  <si>
    <t>7c332deae22e402abea737b8ce25aafb</t>
  </si>
  <si>
    <t>2026-03-31T10:52:57.5337452Z</t>
  </si>
  <si>
    <t>def12642369a42a6b4d85e4c9e69b732</t>
  </si>
  <si>
    <t>2026-03-31T10:50:59.1785357Z</t>
  </si>
  <si>
    <t>3f26758fde424213a62ef92f713ace47</t>
  </si>
  <si>
    <t>2026-03-31T10:46:45.4112632Z</t>
  </si>
  <si>
    <t>b300eeff81894e9685879b73c0c3f781</t>
  </si>
  <si>
    <t>2026-03-31T10:42:32.4603159Z</t>
  </si>
  <si>
    <t>94a11a750dd04fc089a540fda16026e1</t>
  </si>
  <si>
    <t>2026-03-31T10:40:54.386839Z</t>
  </si>
  <si>
    <t>438eb4599c9a482d892a5aa098797a91</t>
  </si>
  <si>
    <t>2026-03-31T10:40:34.9049443Z</t>
  </si>
  <si>
    <t>f5d84bf3c0a249d3a4a2cb31f4a7f356</t>
  </si>
  <si>
    <t>2026-03-31T10:33:52.357626Z</t>
  </si>
  <si>
    <t>1c2f38138b9240e9b3318777fa36706e</t>
  </si>
  <si>
    <t>2026-03-31T10:32:04.4797302Z</t>
  </si>
  <si>
    <t>337a0b3acb334c6e8ab7d5aa81346427</t>
  </si>
  <si>
    <t>2026-03-31T10:29:09.2475037Z</t>
  </si>
  <si>
    <t>a3d5187374e14b2a82f83f8dbb9ace30</t>
  </si>
  <si>
    <t>2026-03-31T10:21:06.5787683Z</t>
  </si>
  <si>
    <t>eeaaf9dd6353487f852e6fcceef78ce1</t>
  </si>
  <si>
    <t>2026-03-31T10:19:49.3206863Z</t>
  </si>
  <si>
    <t>12dd3543604a4d51a84957e8119a7811</t>
  </si>
  <si>
    <t>2026-03-31T10:19:43.8220878Z</t>
  </si>
  <si>
    <t>e6255a80c1524aa3a3d01ea5be686d20</t>
  </si>
  <si>
    <t>2026-03-31T09:52:45.9348364Z</t>
  </si>
  <si>
    <t>fc7ed31bbe394a1881dbe512d02aa356</t>
  </si>
  <si>
    <t>2026-03-31T09:52:02.8891434Z</t>
  </si>
  <si>
    <t>53f236a7562a432d8f6d95dd918e29b3</t>
  </si>
  <si>
    <t>2026-03-31T09:51:11.5967021Z</t>
  </si>
  <si>
    <t>37b26f8a733842f490862ec03bea6969</t>
  </si>
  <si>
    <t>2026-03-31T09:43:50.733205Z</t>
  </si>
  <si>
    <t>acf3e118842549b69d3a0123f545b534</t>
  </si>
  <si>
    <t>2026-03-31T09:06:39.2291173Z</t>
  </si>
  <si>
    <t>64627c83b04b49ea88d8c6e3f116dc11</t>
  </si>
  <si>
    <t>2026-03-31T08:33:37.4674049Z</t>
  </si>
  <si>
    <t>5727591fd9304eafbb78ccd347c7cb8f</t>
  </si>
  <si>
    <t>2026-03-31T08:33:12.0366772Z</t>
  </si>
  <si>
    <t>45d0f628cce04e2bb7c006b4fc6fad7f</t>
  </si>
  <si>
    <t>2026-03-31T08:33:10.8880325Z</t>
  </si>
  <si>
    <t>9bbc0316a76d4f1c8492fd0d3787fbf2</t>
  </si>
  <si>
    <t>2026-03-31T08:32:42.1701937Z</t>
  </si>
  <si>
    <t>f33d8ce388bb4edd8181e123d5078047</t>
  </si>
  <si>
    <t>2026-03-31T08:32:36.7821574Z</t>
  </si>
  <si>
    <t>cc4cff09a4b3463ab648849b75cb3935</t>
  </si>
  <si>
    <t>2026-03-31T08:31:03.061899Z</t>
  </si>
  <si>
    <t>2d24dd2a9efe46739122e2a35d2430bb</t>
  </si>
  <si>
    <t>2026-03-31T08:29:36.235446Z</t>
  </si>
  <si>
    <t>ed26fc8da4dd433fb9cb9fc63d611ad1</t>
  </si>
  <si>
    <t>2026-03-30T16:33:09.7399932Z</t>
  </si>
  <si>
    <t>ApplyStyle</t>
  </si>
  <si>
    <t>9278b2bad41e4cbe943a244229d808f9</t>
  </si>
  <si>
    <t>13fcd1d61f2340fa9536d9921bdb2a86</t>
  </si>
  <si>
    <t>2026-03-30T16:30:46.8160197Z</t>
  </si>
  <si>
    <t>6ee218d2db8a4965898d7ef369fafd46</t>
  </si>
  <si>
    <t>2026-03-30T16:30:42.8983793Z</t>
  </si>
  <si>
    <t>d4846af453bd49ca93b0bf32d8416515</t>
  </si>
  <si>
    <t>2026-03-30T16:30:36.1448253Z</t>
  </si>
  <si>
    <t>cca9bc8ce2c94a8d9c7559a962906dd8</t>
  </si>
  <si>
    <t>2026-03-30T16:22:49.905879Z</t>
  </si>
  <si>
    <t>ba7c404c68cb435794f138a83e3bff74</t>
  </si>
  <si>
    <t>2026-03-30T16:09:47.0976006Z</t>
  </si>
  <si>
    <t>499fefcb44ee41449802d9ad185fd471</t>
  </si>
  <si>
    <t>dc9bc34e562645a19d4dc29e4de86d18</t>
  </si>
  <si>
    <t>2026-03-30T14:34:59.7015387Z</t>
  </si>
  <si>
    <t>1de44b27b88541679983d44e2c01af00</t>
  </si>
  <si>
    <t>2026-03-30T14:32:55.6043885Z</t>
  </si>
  <si>
    <t>db2c0003c6d24f19b2281d2132b19c95</t>
  </si>
  <si>
    <t>2026-03-30T14:29:08.75564Z</t>
  </si>
  <si>
    <t>7f784cabfde5479d82d4513b75168dbd</t>
  </si>
  <si>
    <t>2026-03-30T13:41:47.8159043Z</t>
  </si>
  <si>
    <t>69f5eefb8bfb4922b5ca6732f757bbd5</t>
  </si>
  <si>
    <t>2026-03-30T13:39:52.0747621Z</t>
  </si>
  <si>
    <t>a3d0f7fde5304317ad58dca33b548d9c</t>
  </si>
  <si>
    <t>2026-03-30T13:07:35.342295Z</t>
  </si>
  <si>
    <t>8d170a33becf4c63b5e9476eafe05dac</t>
  </si>
  <si>
    <t>2026-03-30T12:52:06.5928649Z</t>
  </si>
  <si>
    <t>901d56afa832454f8dbbb65fb6cb2bfc</t>
  </si>
  <si>
    <t>2026-03-30T12:51:43.1824666Z</t>
  </si>
  <si>
    <t>55e870c5c6c943c2aa7f543f191d4d53</t>
  </si>
  <si>
    <t>2026-03-30T12:39:50.2103006Z</t>
  </si>
  <si>
    <t>681aec3f337240689c339e8fbe4a7765</t>
  </si>
  <si>
    <t>2026-03-30T12:34:53.1864118Z</t>
  </si>
  <si>
    <t>ddf51b212b38499d93e425b162501742</t>
  </si>
  <si>
    <t>2026-03-30T12:30:45.7804884Z</t>
  </si>
  <si>
    <t>dc571c2d836f458db7ae349cb171c6bd</t>
  </si>
  <si>
    <t>2026-03-30T12:30:33.0546269Z</t>
  </si>
  <si>
    <t>ab27088996164993b5524751c8ef98db</t>
  </si>
  <si>
    <t>2026-03-30T12:30:25.7156918Z</t>
  </si>
  <si>
    <t>4518b9617f7c4656963bcf6d70e25378</t>
  </si>
  <si>
    <t>2026-03-30T11:53:44.6085186Z</t>
  </si>
  <si>
    <t>ccc0f8cf112846a9b16d2ee05f59cd0c</t>
  </si>
  <si>
    <t>2026-03-30T11:43:16.4487196Z</t>
  </si>
  <si>
    <t>d531c50596f24078bb17f5fda7b4750b</t>
  </si>
  <si>
    <t>2026-03-30T11:43:14.5650371Z</t>
  </si>
  <si>
    <t>e26bd3844fce4d24abbc2e3664901bb7</t>
  </si>
  <si>
    <t>2026-03-30T11:41:40.533868Z</t>
  </si>
  <si>
    <t>def7372f2b6f4ac699fe702c9cd005bb</t>
  </si>
  <si>
    <t>2026-03-30T11:38:06.6223707Z</t>
  </si>
  <si>
    <t>5a519d970701474298a923645c26657c</t>
  </si>
  <si>
    <t>2026-03-30T11:37:34.8087159Z</t>
  </si>
  <si>
    <t>6bd47e7fa80d42aea66a81a5b6736082</t>
  </si>
  <si>
    <t>2026-03-30T11:37:26.8559557Z</t>
  </si>
  <si>
    <t>4fe48a84fec94714a903a8e42247290e</t>
  </si>
  <si>
    <t>2026-03-30T11:36:54.1786642Z</t>
  </si>
  <si>
    <t>bbc4ed1d6320443894f1297bfbfac012</t>
  </si>
  <si>
    <t>2026-03-30T11:32:59.3574087Z</t>
  </si>
  <si>
    <t>39f9dc6f996d43519287935e51de915c</t>
  </si>
  <si>
    <t>2026-03-30T11:26:10.9790124Z</t>
  </si>
  <si>
    <t>03f4b367ce5a4b9ab19e473f4a8f4b81</t>
  </si>
  <si>
    <t>2026-03-30T11:25:25.5524785Z</t>
  </si>
  <si>
    <t>d7822be1c6ea4d319b9fb49d21482434</t>
  </si>
  <si>
    <t>2026-03-30T11:24:43.2598359Z</t>
  </si>
  <si>
    <t>5bf14f7648b4440084b41905133b7cbd</t>
  </si>
  <si>
    <t>2026-03-30T11:24:21.651524Z</t>
  </si>
  <si>
    <t>da1ebead373f461e8d88613e21df3770</t>
  </si>
  <si>
    <t>2026-03-30T11:20:49.9592378Z</t>
  </si>
  <si>
    <t>24aa83b0db164e97a027d987b7f2839b</t>
  </si>
  <si>
    <t>2026-03-30T11:18:32.314302Z</t>
  </si>
  <si>
    <t>1fba9e31538d41ba951bdae1b7eeaba8</t>
  </si>
  <si>
    <t>2026-03-30T11:17:20.7937996Z</t>
  </si>
  <si>
    <t>facf3356e22a4b9ead47b51c48d7a9f7</t>
  </si>
  <si>
    <t>2026-03-30T11:16:39.5148153Z</t>
  </si>
  <si>
    <t>62474d6ad08a4c0f9d5b3264b1f62b56</t>
  </si>
  <si>
    <t>2026-03-30T11:15:46.7035525Z</t>
  </si>
  <si>
    <t>d223365fc15f4039828ca006d4a7b816</t>
  </si>
  <si>
    <t>2026-03-30T11:14:59.9349433Z</t>
  </si>
  <si>
    <t>2dcb29f8db6545a3ab89e7ffa622cd3e</t>
  </si>
  <si>
    <t>2026-03-30T11:14:52.3232034Z</t>
  </si>
  <si>
    <t>68888fe1c447468dad0287c53e43d13a</t>
  </si>
  <si>
    <t>2026-03-30T11:08:52.3166852Z</t>
  </si>
  <si>
    <t>72545f724fc24a08acef37ff501f25c0</t>
  </si>
  <si>
    <t>2026-03-30T11:08:06.5282633Z</t>
  </si>
  <si>
    <t>1defd03dfa8c418b952c313095f4aa6b</t>
  </si>
  <si>
    <t>2026-03-30T10:13:04.1283876Z</t>
  </si>
  <si>
    <t>db82a0016c2c44edbe0577bcc2cc9ce8</t>
  </si>
  <si>
    <t>2026-03-30T10:12:17.7844833Z</t>
  </si>
  <si>
    <t>11da176488314221ba5c5bfd41a992ce</t>
  </si>
  <si>
    <t>2026-03-30T10:12:15.8098631Z</t>
  </si>
  <si>
    <t>65af982f18ed472992a826fa13539f95</t>
  </si>
  <si>
    <t>2026-03-30T10:11:27.8536502Z</t>
  </si>
  <si>
    <t>f023217fe110477f9968b68ee7d8bfac</t>
  </si>
  <si>
    <t>2026-03-30T09:34:36.6339705Z</t>
  </si>
  <si>
    <t>d4fc15fd8cf74f949d00ba12bff94e92</t>
  </si>
  <si>
    <t>2026-03-30T09:34:28.1780085Z</t>
  </si>
  <si>
    <t>536e6cda021f47f497f74fca944f8975</t>
  </si>
  <si>
    <t>2026-03-30T09:34:24.3327738Z</t>
  </si>
  <si>
    <t>c9fe9194d97b4a98aaad3b6090995801</t>
  </si>
  <si>
    <t>2026-03-30T09:33:50.4601797Z</t>
  </si>
  <si>
    <t>72a249254af7493f854b3a8d85f215b4</t>
  </si>
  <si>
    <t>2026-03-30T09:33:31.7041271Z</t>
  </si>
  <si>
    <t>0e2212c243e7417eb8c8c4dd12c9563a</t>
  </si>
  <si>
    <t>2026-03-30T09:28:46.029068Z</t>
  </si>
  <si>
    <t>dc8ce042e6fb4032bdb6eeabce0ad11f</t>
  </si>
  <si>
    <t>2026-03-30T09:14:04.2962318Z</t>
  </si>
  <si>
    <t>b013167da11e49cfbcb8b892a65491e2</t>
  </si>
  <si>
    <t>2026-03-30T09:10:53.821458Z</t>
  </si>
  <si>
    <t>a821ab28c86e40b9a1d513d8c8e02eb2</t>
  </si>
  <si>
    <t>2026-03-30T09:00:00.3666492Z</t>
  </si>
  <si>
    <t>1702158582a04138900448b9bb8a544a</t>
  </si>
  <si>
    <t>2026-03-30T08:58:19.9586174Z</t>
  </si>
  <si>
    <t>930f1883e9164fb0935f170846e18801</t>
  </si>
  <si>
    <t>2026-03-30T08:57:58.1392019Z</t>
  </si>
  <si>
    <t>47304fda36e24330b5123ea5cd819b0a</t>
  </si>
  <si>
    <t>2026-03-30T08:54:25.5080067Z</t>
  </si>
  <si>
    <t>7674309874914820b5db161d4eabb1a1</t>
  </si>
  <si>
    <t>2026-03-29T15:28:46.7813678Z</t>
  </si>
  <si>
    <t>1863cfc1bb2c45e2b83a52eb6cab7ee2</t>
  </si>
  <si>
    <t>1295fd6d86d94633ab4c120f9755eea9</t>
  </si>
  <si>
    <t>2026-03-29T15:28:45.4327497Z</t>
  </si>
  <si>
    <t>06c47560a3a24e48b5a0a1a022518470</t>
  </si>
  <si>
    <t>2026-03-29T15:28:34.70808Z</t>
  </si>
  <si>
    <t>Grand Total</t>
  </si>
  <si>
    <t>Command</t>
  </si>
  <si>
    <t>Count</t>
  </si>
  <si>
    <t>OneMore Version</t>
  </si>
  <si>
    <t>OneNote Version</t>
  </si>
  <si>
    <t>OS Version</t>
  </si>
  <si>
    <t>Pct</t>
  </si>
  <si>
    <t>3da756ae2c674e67bcda03e21f663d2e</t>
  </si>
  <si>
    <t>2026-04-24T19:06:55.4820804Z</t>
  </si>
  <si>
    <t>6.8.4</t>
  </si>
  <si>
    <t>77919328e63545698d165f3e652dc057</t>
  </si>
  <si>
    <t>16.0.19929.20090</t>
  </si>
  <si>
    <t>de-DE</t>
  </si>
  <si>
    <t>Windows 11 21H2 Core (10.0.22000)</t>
  </si>
  <si>
    <t>e3ec8819b7874681901f088caba86fde</t>
  </si>
  <si>
    <t>2026-04-24T19:06:38.4732998Z</t>
  </si>
  <si>
    <t>RefreshPageLinks</t>
  </si>
  <si>
    <t>fa4f00583191419f9baabd0fd425f5a7</t>
  </si>
  <si>
    <t>2026-04-24T19:06:17.4391143Z</t>
  </si>
  <si>
    <t>UnnameUrls</t>
  </si>
  <si>
    <t>7577d0f90d894a6a94a70c42f4a7fda6</t>
  </si>
  <si>
    <t>2026-04-24T18:52:30.477603Z</t>
  </si>
  <si>
    <t>0721606222c54cc5aa0f43a353673f4f</t>
  </si>
  <si>
    <t>16.0.19426.20218</t>
  </si>
  <si>
    <t>Windows 10 22H2 Windows 10 Education (10.0.19045)</t>
  </si>
  <si>
    <t>436297a437544011a1f262db5ca4c27a</t>
  </si>
  <si>
    <t>2026-04-24T18:11:34.2891323Z</t>
  </si>
  <si>
    <t>6a517bac381a4b8ead0e9366584dbc32</t>
  </si>
  <si>
    <t>8648b689ebc640acbf8b7e11055a84b4</t>
  </si>
  <si>
    <t>2026-04-24T18:11:14.3856863Z</t>
  </si>
  <si>
    <t>24c922af3050437ab245abcfb08e8701</t>
  </si>
  <si>
    <t>16.0.17932.20742</t>
  </si>
  <si>
    <t>Windows 11 24H2 ServerStandard (10.0.26100)</t>
  </si>
  <si>
    <t>35d5951b70794968b449ea3fafc80ea6</t>
  </si>
  <si>
    <t>2026-04-24T17:03:11.3728238Z</t>
  </si>
  <si>
    <t>47712cee9e804a45988125e0db64dec8</t>
  </si>
  <si>
    <t>90b504c3a1fd434cb63bb3ef2c0e171c</t>
  </si>
  <si>
    <t>2026-04-24T16:26:33.7831968Z</t>
  </si>
  <si>
    <t>NumberSections</t>
  </si>
  <si>
    <t>ec5668bab400479b88720c319a7b967c</t>
  </si>
  <si>
    <t>16.0.19127.20532</t>
  </si>
  <si>
    <t>Windows 11 25H2 Enterprise (10.0.26200)</t>
  </si>
  <si>
    <t>198398dc8c1d40b598dec1a9d9e13321</t>
  </si>
  <si>
    <t>2026-04-24T16:26:21.976089Z</t>
  </si>
  <si>
    <t>d12d9e247c994b0a91390aad950edfdb</t>
  </si>
  <si>
    <t>2026-04-24T16:24:49.5194195Z</t>
  </si>
  <si>
    <t>f3739a2669764d08adbb4b59f21380b4</t>
  </si>
  <si>
    <t>2026-04-24T16:24:00.5653189Z</t>
  </si>
  <si>
    <t>17ac2557dcfb48d88bbf1589281f82d6</t>
  </si>
  <si>
    <t>2026-04-24T16:23:56.5819598Z</t>
  </si>
  <si>
    <t>e7cd77183fc74a46a73616b84fc2ec03</t>
  </si>
  <si>
    <t>2026-04-24T15:57:05.2491598Z</t>
  </si>
  <si>
    <t>8449409bd2594a23a54709bb2f2d62e7</t>
  </si>
  <si>
    <t>Windows 11 24H2 Enterprise (10.0.26100)</t>
  </si>
  <si>
    <t>b73ed7e89267438db4124befb2e67620</t>
  </si>
  <si>
    <t>2026-04-24T15:44:29.7555308Z</t>
  </si>
  <si>
    <t>cf9fbe82a53f4cb8b0d899ffd1a70bb2</t>
  </si>
  <si>
    <t>2026-04-24T15:23:46.1914913Z</t>
  </si>
  <si>
    <t>719a862969f44691b54823a1b8b3be0d</t>
  </si>
  <si>
    <t>16.0.14334.20468</t>
  </si>
  <si>
    <t>6c8e95a68bd34709b5151f45818448a8</t>
  </si>
  <si>
    <t>2026-04-24T15:22:33.8347097Z</t>
  </si>
  <si>
    <t>TimerWindow</t>
  </si>
  <si>
    <t>5edd116baabf44018fd559005af368c1</t>
  </si>
  <si>
    <t>Windows 11 23H2 Professional (10.0.22631)</t>
  </si>
  <si>
    <t>9a66960c607747228542bf973b9e070b</t>
  </si>
  <si>
    <t>2026-04-24T15:21:48.1731732Z</t>
  </si>
  <si>
    <t>4a8d61aa2be945ce869d312fbe71b1d6</t>
  </si>
  <si>
    <t>2026-04-24T15:21:06.4642249Z</t>
  </si>
  <si>
    <t>7f560a4b765447edb4502f095d5e4c8d</t>
  </si>
  <si>
    <t>22b5acf4cb7c4c6fabb57e0bbec0873a</t>
  </si>
  <si>
    <t>2026-04-24T15:20:34.5249766Z</t>
  </si>
  <si>
    <t>3d5e5b7a7689447fa53bbbc1b8b60c5a</t>
  </si>
  <si>
    <t>2026-04-24T15:19:17.5892121Z</t>
  </si>
  <si>
    <t>cf851b207ff34da79547099188cdf1bc</t>
  </si>
  <si>
    <t>2026-04-24T15:17:36.5741668Z</t>
  </si>
  <si>
    <t>1cd5c2ff82eb4803b5d3dc9e65f56005</t>
  </si>
  <si>
    <t>2026-04-24T15:17:10.9923409Z</t>
  </si>
  <si>
    <t>44e2142afdfb41f590353f15ad7c6d09</t>
  </si>
  <si>
    <t>2026-04-24T15:16:53.1622195Z</t>
  </si>
  <si>
    <t>6a6e7ca242e4481d91edafea37229fd7</t>
  </si>
  <si>
    <t>2026-04-24T15:15:57.1447134Z</t>
  </si>
  <si>
    <t>0cefd66d80cb4d2195efa0765028ce7d</t>
  </si>
  <si>
    <t>2026-04-24T15:15:00.0251308Z</t>
  </si>
  <si>
    <t>75e1de8da8d5458287a5f170c8627322</t>
  </si>
  <si>
    <t>2026-04-24T15:13:54.2969742Z</t>
  </si>
  <si>
    <t>7c4c0b29193042a48274be140c01c8a3</t>
  </si>
  <si>
    <t>2026-04-24T15:10:43.9939914Z</t>
  </si>
  <si>
    <t>2ce76dd6983f4c3ab1260439684c272f</t>
  </si>
  <si>
    <t>2026-04-24T15:09:49.4734104Z</t>
  </si>
  <si>
    <t>692a9984bb484e0abec72808022c5db3</t>
  </si>
  <si>
    <t>2026-04-24T15:09:15.7404398Z</t>
  </si>
  <si>
    <t>7e50b8e1db4d452abaa4dee44846b3f0</t>
  </si>
  <si>
    <t>2026-04-24T15:07:33.4628281Z</t>
  </si>
  <si>
    <t>66b25109e42941b5b29d1678c469fca0</t>
  </si>
  <si>
    <t>2026-04-24T15:04:35.3708557Z</t>
  </si>
  <si>
    <t>AdjustImagesOnPage</t>
  </si>
  <si>
    <t>2baac017d6a54566905aa504df505260</t>
  </si>
  <si>
    <t>64d9eb1cc0dd4a27b4b5c1db3ac5a68c</t>
  </si>
  <si>
    <t>2026-04-24T15:00:53.3563485Z</t>
  </si>
  <si>
    <t>75e97595486c425d9aa4769a2c61ff98</t>
  </si>
  <si>
    <t>3535505415d34f69b1410d5c48cf0f83</t>
  </si>
  <si>
    <t>2026-04-24T14:55:08.4414868Z</t>
  </si>
  <si>
    <t>f86a912e3dae44ff928f371d90edf1dc</t>
  </si>
  <si>
    <t>16.0.19822.20180</t>
  </si>
  <si>
    <t>Windows 11 23H2 Enterprise (10.0.22631)</t>
  </si>
  <si>
    <t>5067dee1229540f993aaa81cedd3c85e</t>
  </si>
  <si>
    <t>2026-04-24T14:50:39.9224167Z</t>
  </si>
  <si>
    <t>77622671470f43448701cbdd19bd71c6</t>
  </si>
  <si>
    <t>2026-04-24T14:48:08.8470926Z</t>
  </si>
  <si>
    <t>f2c1f9b0b46341c0aa11936f82769db8</t>
  </si>
  <si>
    <t>2026-04-24T14:46:59.8808653Z</t>
  </si>
  <si>
    <t>34059bac63304e11b4c612662b8371e8</t>
  </si>
  <si>
    <t>2026-04-24T14:45:26.5321406Z</t>
  </si>
  <si>
    <t>766ca273964245349a438d0a860b7228</t>
  </si>
  <si>
    <t>2026-04-24T14:42:01.7534447Z</t>
  </si>
  <si>
    <t>fa5d70c5ab7d467298a6328f27e2ed2d</t>
  </si>
  <si>
    <t>zh-CN</t>
  </si>
  <si>
    <t>Windows 11 25H2 CoreCountrySpecific (10.0.26200)</t>
  </si>
  <si>
    <t>cd3632b42c974d95a176e9b856b17dc0</t>
  </si>
  <si>
    <t>2026-04-24T14:41:58.2179367Z</t>
  </si>
  <si>
    <t>ec25cc07cf2848b59fa05f270ed0cc56</t>
  </si>
  <si>
    <t>2026-04-24T14:41:56.1771785Z</t>
  </si>
  <si>
    <t>923a0aec32944dbebe71579d617345cb</t>
  </si>
  <si>
    <t>2026-04-24T14:41:49.5054971Z</t>
  </si>
  <si>
    <t>fe50ddd628b840d0b61a6f0683e14077</t>
  </si>
  <si>
    <t>2026-04-24T14:41:47.7935529Z</t>
  </si>
  <si>
    <t>42dfd4966aba4152a284666c17feaff1</t>
  </si>
  <si>
    <t>2026-04-24T14:41:46.9396267Z</t>
  </si>
  <si>
    <t>2eab742790544e1b884d19e4e4a82cd2</t>
  </si>
  <si>
    <t>2026-04-24T14:41:06.0612908Z</t>
  </si>
  <si>
    <t>a40e00879ded4f638661a3c801153930</t>
  </si>
  <si>
    <t>2026-04-24T14:39:47.9257659Z</t>
  </si>
  <si>
    <t>b390825be67b49dfba3f0c9207526f5f</t>
  </si>
  <si>
    <t>2026-04-24T14:39:30.9298482Z</t>
  </si>
  <si>
    <t>41beb5f5563740d0a27c5797fb529dc7</t>
  </si>
  <si>
    <t>2026-04-24T14:38:15.420776Z</t>
  </si>
  <si>
    <t>2c60c97d79ca4d9f8cd1b758539426e1</t>
  </si>
  <si>
    <t>2026-04-24T14:36:15.0836434Z</t>
  </si>
  <si>
    <t>23ec24a436304d0190b9e184f8e99b1c</t>
  </si>
  <si>
    <t>2026-04-24T14:36:13.1191894Z</t>
  </si>
  <si>
    <t>a4092875403749bb995631b10c246182</t>
  </si>
  <si>
    <t>2026-04-24T14:36:07.0379849Z</t>
  </si>
  <si>
    <t>bb34aa0fa8a348ada80f73e23c49defa</t>
  </si>
  <si>
    <t>2026-04-24T14:36:04.8523159Z</t>
  </si>
  <si>
    <t>f5c84bdd18aa4569822d33bbacd04303</t>
  </si>
  <si>
    <t>2026-04-24T14:34:21.6864664Z</t>
  </si>
  <si>
    <t>InsertEmoji</t>
  </si>
  <si>
    <t>0759c1fdb1a6471392eda77d6c384e94</t>
  </si>
  <si>
    <t>2026-04-24T14:33:59.5978454Z</t>
  </si>
  <si>
    <t>46cf3e8c85634e96a72e0c23e8f9d8b0</t>
  </si>
  <si>
    <t>2026-04-24T14:33:59.5764304Z</t>
  </si>
  <si>
    <t>013f916359824ff6aacf11b678b40b39</t>
  </si>
  <si>
    <t>2026-04-24T14:33:42.2468188Z</t>
  </si>
  <si>
    <t>e98067f9f7a1464a8170a99588795361</t>
  </si>
  <si>
    <t>2026-04-24T14:33:38.1101268Z</t>
  </si>
  <si>
    <t>SaveSnippet</t>
  </si>
  <si>
    <t>81c1356fe40c45ca9c1ab7ae579f5ee2</t>
  </si>
  <si>
    <t>2026-04-24T14:33:14.3308057Z</t>
  </si>
  <si>
    <t>797687f128804cb9bd615446617225d2</t>
  </si>
  <si>
    <t>2026-04-24T14:33:06.6312948Z</t>
  </si>
  <si>
    <t>fb96bac704af4b4eb398ce811b3fd148</t>
  </si>
  <si>
    <t>2026-04-24T14:33:04.6161329Z</t>
  </si>
  <si>
    <t>08653e98e0e1402db8afbe73774df1ee</t>
  </si>
  <si>
    <t>2026-04-24T14:33:02.1863422Z</t>
  </si>
  <si>
    <t>5c8cde0649924242a9fa3a494a6bb748</t>
  </si>
  <si>
    <t>2026-04-24T14:32:42.8174093Z</t>
  </si>
  <si>
    <t>e717b74897914e7bbbc16709a0d402bf</t>
  </si>
  <si>
    <t>2026-04-24T14:29:59.2765734Z</t>
  </si>
  <si>
    <t>8193d64971fc417c86d03bcf7aa81c75</t>
  </si>
  <si>
    <t>2026-04-24T14:29:54.1043868Z</t>
  </si>
  <si>
    <t>058e777af9b54dba8226d18e69376743</t>
  </si>
  <si>
    <t>2026-04-24T14:29:51.6506247Z</t>
  </si>
  <si>
    <t>201a086146a84eee9c26914f08513b17</t>
  </si>
  <si>
    <t>2026-04-24T14:29:38.7420785Z</t>
  </si>
  <si>
    <t>49c3efda0f1c480fa871a07bbd1b82d7</t>
  </si>
  <si>
    <t>5298319ccc2f42b0b8028eaabd72832b</t>
  </si>
  <si>
    <t>2026-04-24T14:29:36.3880157Z</t>
  </si>
  <si>
    <t>313b8eebf33b4d0a8faf98b4e73737d9</t>
  </si>
  <si>
    <t>2026-04-24T14:29:31.0868559Z</t>
  </si>
  <si>
    <t>141dc1558b1c42df84047e9a586d1d55</t>
  </si>
  <si>
    <t>2026-04-24T14:29:24.2805655Z</t>
  </si>
  <si>
    <t>92c47f9d38c6400cab86572aba8fa660</t>
  </si>
  <si>
    <t>2026-04-24T14:29:22.4038236Z</t>
  </si>
  <si>
    <t>6f3a9fb16f904d2dad76967e71d711c9</t>
  </si>
  <si>
    <t>2026-04-24T14:29:15.9499172Z</t>
  </si>
  <si>
    <t>1a1ce06d7e17489db9a7e118d5a65d92</t>
  </si>
  <si>
    <t>2026-04-24T14:29:13.5816451Z</t>
  </si>
  <si>
    <t>94bb5f53107a49cb8de7fb09d8371f94</t>
  </si>
  <si>
    <t>2026-04-24T14:28:49.6131229Z</t>
  </si>
  <si>
    <t>471e0d7c2c2c43d4ab0501e0fb40a5c9</t>
  </si>
  <si>
    <t>2026-04-24T14:28:47.9945248Z</t>
  </si>
  <si>
    <t>1a199d2185294b1bb860681f2c7d861e</t>
  </si>
  <si>
    <t>2026-04-24T14:28:47.8828781Z</t>
  </si>
  <si>
    <t>baeca59373ed46b8b2aed763f0482339</t>
  </si>
  <si>
    <t>2026-04-24T14:28:29.345053Z</t>
  </si>
  <si>
    <t>CollapsePages</t>
  </si>
  <si>
    <t>69d4ed95abca44cf99b4f898eae57aff</t>
  </si>
  <si>
    <t>2026-04-24T14:27:34.418802Z</t>
  </si>
  <si>
    <t>fb2b2e58341f43a39c90bc85e129b713</t>
  </si>
  <si>
    <t>2026-04-24T14:27:24.7753556Z</t>
  </si>
  <si>
    <t>76524e290c2c47cbbea2f51fd2a8d4fd</t>
  </si>
  <si>
    <t>2026-04-24T14:26:43.3047901Z</t>
  </si>
  <si>
    <t>af31ee74d7974e74a413702d9ac682e4</t>
  </si>
  <si>
    <t>2026-04-24T14:26:28.2525377Z</t>
  </si>
  <si>
    <t>19540536ed11498a9d6bbebff2345fbc</t>
  </si>
  <si>
    <t>2026-04-24T14:26:20.2480916Z</t>
  </si>
  <si>
    <t>7f37e785f38246408ededd618310bf2b</t>
  </si>
  <si>
    <t>2026-04-24T14:26:17.9045334Z</t>
  </si>
  <si>
    <t>e8d025cf3a0a4dec958f8d696a4c71a5</t>
  </si>
  <si>
    <t>2026-04-24T14:26:11.576242Z</t>
  </si>
  <si>
    <t>6ab8a685ebe8487bae071bb64a1f2ca8</t>
  </si>
  <si>
    <t>2026-04-24T14:26:09.1078023Z</t>
  </si>
  <si>
    <t>9cbba0fea46142fe81a4ded86c7ce05b</t>
  </si>
  <si>
    <t>2026-04-24T14:26:05.5121264Z</t>
  </si>
  <si>
    <t>450d10052f224b1e9bb3f836ed2d187e</t>
  </si>
  <si>
    <t>2026-04-24T14:26:03.0629702Z</t>
  </si>
  <si>
    <t>9b8a06e15e2544078924cbce827f7285</t>
  </si>
  <si>
    <t>2026-04-24T14:26:00.9247472Z</t>
  </si>
  <si>
    <t>195d0931597145ceabe856937e128522</t>
  </si>
  <si>
    <t>2026-04-24T14:25:50.5790842Z</t>
  </si>
  <si>
    <t>d9d6b5f2f75d43719103f517fc4b328f</t>
  </si>
  <si>
    <t>2026-04-24T14:25:48.3048248Z</t>
  </si>
  <si>
    <t>7ef8fb95575d45bca425587554a7eaec</t>
  </si>
  <si>
    <t>2026-04-24T14:25:32.899019Z</t>
  </si>
  <si>
    <t>02b90e277dd84439a68fb4d254307753</t>
  </si>
  <si>
    <t>2026-04-24T14:25:30.2962497Z</t>
  </si>
  <si>
    <t>cfb40e28a966413c8ced2a8eb79ce7e3</t>
  </si>
  <si>
    <t>2026-04-24T14:25:21.8917738Z</t>
  </si>
  <si>
    <t>8b5adc66bee94893969cbb0e6aa296e9</t>
  </si>
  <si>
    <t>2026-04-24T14:25:07.8906154Z</t>
  </si>
  <si>
    <t>582bf817132346adbf875d44112320c0</t>
  </si>
  <si>
    <t>2026-04-24T14:25:00.2790621Z</t>
  </si>
  <si>
    <t>fd36916617a94785a56b1d5191348cde</t>
  </si>
  <si>
    <t>2026-04-24T14:24:50.2383502Z</t>
  </si>
  <si>
    <t>41b091dcc7234a84972efbdc7fc41f55</t>
  </si>
  <si>
    <t>2026-04-24T14:24:45.3492143Z</t>
  </si>
  <si>
    <t>b95c7f8112ca4e9db4cb1969e52f6d44</t>
  </si>
  <si>
    <t>2026-04-24T14:24:35.0326091Z</t>
  </si>
  <si>
    <t>c2a72747173641f38583c249611e6116</t>
  </si>
  <si>
    <t>2026-04-24T14:24:31.102332Z</t>
  </si>
  <si>
    <t>5d9a9b7905d64c69836c37449fee4a76</t>
  </si>
  <si>
    <t>2026-04-24T14:24:27.0898422Z</t>
  </si>
  <si>
    <t>1768a822f3664c30b42f6f24248059cc</t>
  </si>
  <si>
    <t>2026-04-24T14:24:22.9678393Z</t>
  </si>
  <si>
    <t>a73f30566c92432dbee2c57fe62fb857</t>
  </si>
  <si>
    <t>2026-04-24T14:24:19.4938789Z</t>
  </si>
  <si>
    <t>e101da324ab24dab84dc37ae6b7ac84f</t>
  </si>
  <si>
    <t>2026-04-24T14:24:14.534772Z</t>
  </si>
  <si>
    <t>cedd9473a30e484f8856fe92eec55158</t>
  </si>
  <si>
    <t>2026-04-24T14:23:37.5115639Z</t>
  </si>
  <si>
    <t>9710fe7be2b049f9844231139879f666</t>
  </si>
  <si>
    <t>2026-04-24T14:23:37.1838529Z</t>
  </si>
  <si>
    <t>d7a29623365942cf8093aa5036edf085</t>
  </si>
  <si>
    <t>2026-04-24T14:23:22.7556491Z</t>
  </si>
  <si>
    <t>5804c4aa17764090aca6bf1dd8bdf60b</t>
  </si>
  <si>
    <t>2026-04-24T14:23:22.6411143Z</t>
  </si>
  <si>
    <t>4f4f21fa2fa246e0b5bfae4df7e0edf1</t>
  </si>
  <si>
    <t>2026-04-24T14:23:12.7511074Z</t>
  </si>
  <si>
    <t>af20541ae7bb4262bf572bbb61cf3ddc</t>
  </si>
  <si>
    <t>2026-04-24T14:23:00.8326976Z</t>
  </si>
  <si>
    <t>4e4e93a0b3ac4f54b165e9d4b0a6760d</t>
  </si>
  <si>
    <t>2026-04-24T14:22:56.2037256Z</t>
  </si>
  <si>
    <t>8dfed5e791664ef09b6b6faa8cf7ef2a</t>
  </si>
  <si>
    <t>2026-04-24T14:22:43.5728801Z</t>
  </si>
  <si>
    <t>c3b326ed4f5c4080961080c0d7366177</t>
  </si>
  <si>
    <t>2026-04-24T14:22:12.6147018Z</t>
  </si>
  <si>
    <t>881435a7dec3473982cb5235349b4271</t>
  </si>
  <si>
    <t>2026-04-24T14:22:03.994076Z</t>
  </si>
  <si>
    <t>70640d557982412b86327f90c2047055</t>
  </si>
  <si>
    <t>2026-04-24T14:21:52.348359Z</t>
  </si>
  <si>
    <t>d5a7ffe0ec67414ca66365febee2f0d1</t>
  </si>
  <si>
    <t>2026-04-24T14:21:13.6220137Z</t>
  </si>
  <si>
    <t>Trim</t>
  </si>
  <si>
    <t>0ebbb87932c8482a9560c9e6530261a9</t>
  </si>
  <si>
    <t>83d868f4adc24db3911bcaf37a8117a0</t>
  </si>
  <si>
    <t>2026-04-24T14:21:03.3682028Z</t>
  </si>
  <si>
    <t>807a4b2f71b74c34bc6c96711d94dded</t>
  </si>
  <si>
    <t>2026-04-24T14:20:12.7616961Z</t>
  </si>
  <si>
    <t>c0e74958e01f40afa9595041c06f72a4</t>
  </si>
  <si>
    <t>32ff7e744d194f4cb201f0a643f92720</t>
  </si>
  <si>
    <t>2026-04-24T14:19:53.9709288Z</t>
  </si>
  <si>
    <t>b2695373c78d4ad8b398ee4e605e6d35</t>
  </si>
  <si>
    <t>2026-04-24T14:12:30.2985948Z</t>
  </si>
  <si>
    <t>6f001bebaef0417689e8139e7e879a1c</t>
  </si>
  <si>
    <t>9249797a69fa4453b5012c3919faf17b</t>
  </si>
  <si>
    <t>2026-04-24T14:03:42.4426259Z</t>
  </si>
  <si>
    <t>b1895e039e81453e898ddcad3974281e</t>
  </si>
  <si>
    <t>2026-04-24T13:15:26.6839177Z</t>
  </si>
  <si>
    <t>388722a879b84413a8d177f037ebefaa</t>
  </si>
  <si>
    <t>1addc3cec215486794bc7f3e208643d3</t>
  </si>
  <si>
    <t>2026-04-24T13:15:22.8001719Z</t>
  </si>
  <si>
    <t>dffdc9f169214b869699cb0f0de1ef46</t>
  </si>
  <si>
    <t>2026-04-24T13:15:17.4661097Z</t>
  </si>
  <si>
    <t>7e191ac767cc474bafb71b0ba8c0de34</t>
  </si>
  <si>
    <t>2026-04-24T13:15:12.7737921Z</t>
  </si>
  <si>
    <t>be292057bc2144acabfdf9eaae7ccc85</t>
  </si>
  <si>
    <t>2026-04-24T13:14:29.037614Z</t>
  </si>
  <si>
    <t>bb3b0cab64dc4731a994f187d42695f6</t>
  </si>
  <si>
    <t>2026-04-24T13:14:08.4416834Z</t>
  </si>
  <si>
    <t>cc4781dc7b4347aa934e489b7a0bdd88</t>
  </si>
  <si>
    <t>2026-04-24T13:13:29.2601601Z</t>
  </si>
  <si>
    <t>6a2d96d7d13a46f0aa66505b2d83e119</t>
  </si>
  <si>
    <t>2026-04-24T13:08:18.5222961Z</t>
  </si>
  <si>
    <t>2428daf4f2704c6d8fcb788a6e70e9ba</t>
  </si>
  <si>
    <t>Windows 11 24H2 Core (10.0.26120)</t>
  </si>
  <si>
    <t>6ebb6ce9af784712a83325fc9cc4e257</t>
  </si>
  <si>
    <t>2026-04-24T12:57:07.1126484Z</t>
  </si>
  <si>
    <t>0a5b1ba45b5b4db5b96b33dbe5968dcc</t>
  </si>
  <si>
    <t>2026-04-24T12:54:37.4934557Z</t>
  </si>
  <si>
    <t>88572ab8d3104d208642ae77cb2a6a34</t>
  </si>
  <si>
    <t>e59b444900f84619baae7074a7d902de</t>
  </si>
  <si>
    <t>2026-04-24T12:53:47.744356Z</t>
  </si>
  <si>
    <t>f4ea998f97ab47f4bdacc9c8d8535c2a</t>
  </si>
  <si>
    <t>2026-04-24T12:53:00.1697651Z</t>
  </si>
  <si>
    <t>c0e92878f2f64712919276cf7f356e4e</t>
  </si>
  <si>
    <t>ko-KR</t>
  </si>
  <si>
    <t>ce4d31c53a2e4963ab4a6a2771cc888b</t>
  </si>
  <si>
    <t>2026-04-24T12:52:51.1894626Z</t>
  </si>
  <si>
    <t>e2171f89cda5404e91d8afa2090f30e7</t>
  </si>
  <si>
    <t>2026-04-24T12:51:53.3126702Z</t>
  </si>
  <si>
    <t>e5d078bfdf9b4e6596d60eb0d97f4ebf</t>
  </si>
  <si>
    <t>2026-04-24T12:46:17.1097298Z</t>
  </si>
  <si>
    <t>TextToTable</t>
  </si>
  <si>
    <t>d6633d64335a4b1f95a7ebf48ffa3d99</t>
  </si>
  <si>
    <t>e7b6a893772a4bc4b26ff5d957919a5c</t>
  </si>
  <si>
    <t>2026-04-24T12:46:05.8653502Z</t>
  </si>
  <si>
    <t>2226ee697166416a8a8794c3fb54c187</t>
  </si>
  <si>
    <t>2026-04-24T12:42:30.4563125Z</t>
  </si>
  <si>
    <t>7f3c9c7eaf834e03bea3c764c7ad21b5</t>
  </si>
  <si>
    <t>2026-04-24T12:39:04.8350172Z</t>
  </si>
  <si>
    <t>5fee5838d94148658a66dde85edfe8bd</t>
  </si>
  <si>
    <t>2026-04-24T12:36:11.0606601Z</t>
  </si>
  <si>
    <t>c1605007d7b44799a7fc2aebf9ad33cb</t>
  </si>
  <si>
    <t>2026-04-24T12:35:22.9970056Z</t>
  </si>
  <si>
    <t>1d6502bd2f8c44268b0eedfdc5729e58</t>
  </si>
  <si>
    <t>18c715ae4b1e4baeb671751e57c8097c</t>
  </si>
  <si>
    <t>2026-04-24T12:34:07.6844886Z</t>
  </si>
  <si>
    <t>40d1d7d94b3a44e3b2125cd36a312a95</t>
  </si>
  <si>
    <t>2026-04-24T12:34:04.3104616Z</t>
  </si>
  <si>
    <t>e86d0147b7e34d9a8f173d9dfcd06341</t>
  </si>
  <si>
    <t>2026-04-24T12:33:41.0751929Z</t>
  </si>
  <si>
    <t>Import</t>
  </si>
  <si>
    <t>7b45ddf423294e96a059941fa6636e7d</t>
  </si>
  <si>
    <t>816abc82a7db4364a821743447c45cc1</t>
  </si>
  <si>
    <t>2026-04-24T12:30:50.2239439Z</t>
  </si>
  <si>
    <t>a121ccb0acf741a19f42692ee2d4e59e</t>
  </si>
  <si>
    <t>2026-04-24T12:29:02.9494699Z</t>
  </si>
  <si>
    <t>de3aea37084347eab908288436ddded2</t>
  </si>
  <si>
    <t>2026-04-24T12:26:55.6245178Z</t>
  </si>
  <si>
    <t>a8744390ef4041079364a6ba4fcec32f</t>
  </si>
  <si>
    <t>2026-04-24T12:21:22.8772916Z</t>
  </si>
  <si>
    <t>e9566c346e0e4225b01ad679b4f4dbcf</t>
  </si>
  <si>
    <t>2026-04-24T12:19:25.7039533Z</t>
  </si>
  <si>
    <t>SearchAndReplace</t>
  </si>
  <si>
    <t>08e6ab24a3f14d19aafb3b6f668329b6</t>
  </si>
  <si>
    <t>2026-04-24T12:19:03.2735809Z</t>
  </si>
  <si>
    <t>b54423719b4c4169a5bd721167b99dfa</t>
  </si>
  <si>
    <t>2026-04-24T12:18:26.5062061Z</t>
  </si>
  <si>
    <t>d45744e313354cf3aacbb3ec9cc4a854</t>
  </si>
  <si>
    <t>2026-04-24T12:18:23.7948739Z</t>
  </si>
  <si>
    <t>b2d4e5e85817435aa8d3195a44ef1b62</t>
  </si>
  <si>
    <t>2026-04-24T12:15:49.5634957Z</t>
  </si>
  <si>
    <t>650862e413294cacb73473b197a423d4</t>
  </si>
  <si>
    <t>2026-04-24T12:12:49.5051232Z</t>
  </si>
  <si>
    <t>3c19bad8951945eabf13a487c626bfee</t>
  </si>
  <si>
    <t>2026-04-24T12:11:47.8622869Z</t>
  </si>
  <si>
    <t>fd7b09ee1cc643cda70af87bbc17eeaf</t>
  </si>
  <si>
    <t>2026-04-24T12:11:39.7606835Z</t>
  </si>
  <si>
    <t>3fecff0984f2402fb31b9262a1b32daf</t>
  </si>
  <si>
    <t>2026-04-24T12:11:32.0767064Z</t>
  </si>
  <si>
    <t>72411799249d4546bd0fd352079f35c2</t>
  </si>
  <si>
    <t>2026-04-24T12:11:16.8309646Z</t>
  </si>
  <si>
    <t>8802f312efb040aaae35ac413bdec376</t>
  </si>
  <si>
    <t>2026-04-24T12:11:13.4441288Z</t>
  </si>
  <si>
    <t>591fc56d9b904d5d826f9b2a420ff2e3</t>
  </si>
  <si>
    <t>2026-04-24T12:10:53.2337711Z</t>
  </si>
  <si>
    <t>7325e228539e4b86b1e3bf7ba62503e1</t>
  </si>
  <si>
    <t>2026-04-24T12:10:37.994204Z</t>
  </si>
  <si>
    <t>fcd2dbdd1751428b9ea23f2940fac148</t>
  </si>
  <si>
    <t>2026-04-24T12:10:22.6255812Z</t>
  </si>
  <si>
    <t>5385138d6b774412a1864177bb944413</t>
  </si>
  <si>
    <t>2026-04-24T12:10:04.7301265Z</t>
  </si>
  <si>
    <t>e31377e79e2942879e1d8170f6dc3bce</t>
  </si>
  <si>
    <t>2026-04-24T12:07:30.7674227Z</t>
  </si>
  <si>
    <t>15a1e03322ab4e2ebecd45b146aac2b9</t>
  </si>
  <si>
    <t>2026-04-24T12:07:01.5994744Z</t>
  </si>
  <si>
    <t>2213c43e7f634690954997fa23f95091</t>
  </si>
  <si>
    <t>fc5e9048263a449cbc08edd3b34eaeb0</t>
  </si>
  <si>
    <t>2026-04-24T11:56:42.9764084Z</t>
  </si>
  <si>
    <t>8e69bff87e1e46fd8647a03d193ebafd</t>
  </si>
  <si>
    <t>2026-04-24T11:54:57.1133092Z</t>
  </si>
  <si>
    <t>e400bd8d497145f09776d45e6640b88f</t>
  </si>
  <si>
    <t>2026-04-24T11:50:43.5872796Z</t>
  </si>
  <si>
    <t>4ef774229b3b48a194f43da0de213849</t>
  </si>
  <si>
    <t>5e256cd93306440eafc98ba818ababb6</t>
  </si>
  <si>
    <t>2026-04-24T11:50:28.1265773Z</t>
  </si>
  <si>
    <t>AddFormula</t>
  </si>
  <si>
    <t>037af353b3e340d4b4996793be8deeda</t>
  </si>
  <si>
    <t>2026-04-24T11:49:23.771754Z</t>
  </si>
  <si>
    <t>DateStamp</t>
  </si>
  <si>
    <t>223f326abbdd44cb95319c4f92a401e8</t>
  </si>
  <si>
    <t>2026-04-24T11:48:49.7142263Z</t>
  </si>
  <si>
    <t>176e109747754d28a684934494a42022</t>
  </si>
  <si>
    <t>2026-04-24T11:48:39.2926472Z</t>
  </si>
  <si>
    <t>b625a778936841e4a6aa71d4f3923c3d</t>
  </si>
  <si>
    <t>2026-04-24T11:41:49.8497551Z</t>
  </si>
  <si>
    <t>b8f50284471b480abde8935adb1f4919</t>
  </si>
  <si>
    <t>2026-04-24T11:39:39.120643Z</t>
  </si>
  <si>
    <t>11fadb2c3f8c4933b1cd8dac704a8111</t>
  </si>
  <si>
    <t>2026-04-24T11:33:49.2516819Z</t>
  </si>
  <si>
    <t>394e03fd129f49c298921cc9cd2f1c56</t>
  </si>
  <si>
    <t>7b1070e785ec4c8288595c5dee889074</t>
  </si>
  <si>
    <t>2026-04-24T11:07:32.9106326Z</t>
  </si>
  <si>
    <t>cf50e0609a564fb5b5af8f9c5e8ca75e</t>
  </si>
  <si>
    <t>e61e4d81fe6245bf8fdb04c366e0d0ba</t>
  </si>
  <si>
    <t>2026-04-24T10:52:32.436306Z</t>
  </si>
  <si>
    <t>dd121c551f274d7c8741154e153e6a22</t>
  </si>
  <si>
    <t>3bce53eb63734df39dad9c58e8e67ee0</t>
  </si>
  <si>
    <t>2026-04-24T10:50:57.9488446Z</t>
  </si>
  <si>
    <t>92d3d4bce68a42fab06d781f650f0c72</t>
  </si>
  <si>
    <t>2026-04-24T10:50:16.0485929Z</t>
  </si>
  <si>
    <t>6e4cffe95d0f418098dbefc00eb12b7a</t>
  </si>
  <si>
    <t>2026-04-24T10:26:46.179625Z</t>
  </si>
  <si>
    <t>8693611aebc74da492e16fd6b5d76f46</t>
  </si>
  <si>
    <t>0a4806f360494f1babfe5fa5617bce0c</t>
  </si>
  <si>
    <t>2026-04-24T10:10:15.9272962Z</t>
  </si>
  <si>
    <t>c6f020e26d6e4315b61039d3cd47c1de</t>
  </si>
  <si>
    <t>16.0.17932.20700</t>
  </si>
  <si>
    <t>b6e07ccad16a41aabff2be5a0f4376f3</t>
  </si>
  <si>
    <t>2026-04-24T10:09:59.274971Z</t>
  </si>
  <si>
    <t>fa9194684802493eafe90a2ee3546e14</t>
  </si>
  <si>
    <t>2026-04-24T10:07:08.3764405Z</t>
  </si>
  <si>
    <t>e99b87304605428e8ee2d46de1f52aee</t>
  </si>
  <si>
    <t>36436950a6c844199d1e57cb382798fb</t>
  </si>
  <si>
    <t>2026-04-24T10:05:42.3113219Z</t>
  </si>
  <si>
    <t>950e98e5b80d4c80bae611df495804b0</t>
  </si>
  <si>
    <t>f95fc842de62422d8334171fb791bb0a</t>
  </si>
  <si>
    <t>2026-04-24T10:05:27.4554725Z</t>
  </si>
  <si>
    <t>4c506a5c18c04d8cb7ed9277734d55b6</t>
  </si>
  <si>
    <t>2026-04-24T10:05:25.268496Z</t>
  </si>
  <si>
    <t>5728589085b64bed87ae6ad03b246f9c</t>
  </si>
  <si>
    <t>2026-04-24T10:04:52.1871323Z</t>
  </si>
  <si>
    <t>b72516d49f114a64a6a5aca5549b5657</t>
  </si>
  <si>
    <t>6250b8806bad4a31ac3ba83c8dbd5128</t>
  </si>
  <si>
    <t>2026-04-24T10:00:29.487621Z</t>
  </si>
  <si>
    <t>0b79ca1f6ac945d2a6e53427d71f1040</t>
  </si>
  <si>
    <t>79f3882028034683b3299bb06288ea93</t>
  </si>
  <si>
    <t>2026-04-24T09:53:03.9695914Z</t>
  </si>
  <si>
    <t>CropImage</t>
  </si>
  <si>
    <t>5a6fca87b5e44e599025f195350708bb</t>
  </si>
  <si>
    <t>2026-04-24T09:51:16.7731444Z</t>
  </si>
  <si>
    <t>Split</t>
  </si>
  <si>
    <t>3a091addd89849c7ba2043ddf236413d</t>
  </si>
  <si>
    <t>16.0.19929.20062</t>
  </si>
  <si>
    <t>5f4d4b5725d64df7aa5975753c8f1356</t>
  </si>
  <si>
    <t>2026-04-24T09:50:55.4007964Z</t>
  </si>
  <si>
    <t>9b8e12277ca245c8a23302a93b471218</t>
  </si>
  <si>
    <t>2026-04-24T09:47:56.8815853Z</t>
  </si>
  <si>
    <t>534c066c3fa94061a6b40a5236c94c76</t>
  </si>
  <si>
    <t>927677307f2646018d658f9036bd1276</t>
  </si>
  <si>
    <t>2026-04-24T09:38:49.9669284Z</t>
  </si>
  <si>
    <t>Merge</t>
  </si>
  <si>
    <t>cc83d0c30750401f9f035d85144d89c9</t>
  </si>
  <si>
    <t>Windows 10 22H2 Windows 10 Pro for Workstations (10.0.19045)</t>
  </si>
  <si>
    <t>ecfc12c8705a4b5fb01110c6fb84acca</t>
  </si>
  <si>
    <t>2026-04-24T09:38:30.8324095Z</t>
  </si>
  <si>
    <t>0b3b737a306c49919da2f96b444d279f</t>
  </si>
  <si>
    <t>2026-04-24T09:38:23.929729Z</t>
  </si>
  <si>
    <t>ViewPageInBrowser</t>
  </si>
  <si>
    <t>e92c8b3077f14fae9e157a702a282511</t>
  </si>
  <si>
    <t>2026-04-24T09:36:34.2841378Z</t>
  </si>
  <si>
    <t>02a7f8254f4c41bdacf553bf5293eb2b</t>
  </si>
  <si>
    <t>Windows 10 22H2 Windows 10 Home (10.0.19045)</t>
  </si>
  <si>
    <t>10bd07f1d3154bfb8b791e5152823c73</t>
  </si>
  <si>
    <t>2026-04-24T09:36:29.0732574Z</t>
  </si>
  <si>
    <t>a420267051c14b78b9ec04535b6070f0</t>
  </si>
  <si>
    <t>2026-04-24T09:18:59.2824509Z</t>
  </si>
  <si>
    <t>fad8c86b7fbe440389307bcf3870692c</t>
  </si>
  <si>
    <t>2026-04-24T09:16:06.1623352Z</t>
  </si>
  <si>
    <t>13ad5dcd07e845648a52d2845a35810d</t>
  </si>
  <si>
    <t>0c04ee4987214add9ee96ab26ce6ca08</t>
  </si>
  <si>
    <t>2026-04-24T09:15:38.1127763Z</t>
  </si>
  <si>
    <t>6ad27be834bd44d6a2aaac7abb3bb00e</t>
  </si>
  <si>
    <t>3cc262f3e440437a9887f9c5a8d60d6b</t>
  </si>
  <si>
    <t>2026-04-24T09:14:40.1109751Z</t>
  </si>
  <si>
    <t>86a0599fdf704deb9b5a00f1af4383f5</t>
  </si>
  <si>
    <t>a31550f70499428b97debc794806cc13</t>
  </si>
  <si>
    <t>2026-04-24T09:14:17.3350961Z</t>
  </si>
  <si>
    <t>9f7e813a844841d69915d3ad0e2d22dc</t>
  </si>
  <si>
    <t>2026-04-24T09:13:54.0280842Z</t>
  </si>
  <si>
    <t>e9e90a9dac384ae6891bd3d69ccd8247</t>
  </si>
  <si>
    <t>2026-04-24T09:13:14.4749058Z</t>
  </si>
  <si>
    <t>2cf87d089f6b4e2688c24abe1f36b5bd</t>
  </si>
  <si>
    <t>2026-04-24T09:13:13.334549Z</t>
  </si>
  <si>
    <t>19db420bb725406ca8f96d4e4042f4c3</t>
  </si>
  <si>
    <t>2026-04-24T09:12:54.3859043Z</t>
  </si>
  <si>
    <t>c0636dc46893447d87770413c3cb0aa2</t>
  </si>
  <si>
    <t>2026-04-24T09:11:56.7857294Z</t>
  </si>
  <si>
    <t>896feed527834ccfaa4e29d5addecebf</t>
  </si>
  <si>
    <t>2723a69d2c094fe8bf468103fc3e0a47</t>
  </si>
  <si>
    <t>2026-04-24T09:08:52.109017Z</t>
  </si>
  <si>
    <t>aade5845516347248eb24d85b1a427ca</t>
  </si>
  <si>
    <t>2026-04-24T09:08:41.3303075Z</t>
  </si>
  <si>
    <t>6bd5f0a6b3054fc0986f714b5712938d</t>
  </si>
  <si>
    <t>2026-04-24T09:07:44.7925374Z</t>
  </si>
  <si>
    <t>42a93ace6ac4431bbe26503cae236d07</t>
  </si>
  <si>
    <t>e611b6d3afda48bcb3ba25cefe25aeb3</t>
  </si>
  <si>
    <t>2026-04-24T09:07:31.5506865Z</t>
  </si>
  <si>
    <t>5e84ef006ff64d9a94dd862213e0f0f8</t>
  </si>
  <si>
    <t>2026-04-24T09:07:05.9743855Z</t>
  </si>
  <si>
    <t>1c21d5ea8fa145fd978cfd4b8cd12626</t>
  </si>
  <si>
    <t>2026-04-24T08:51:29.0988458Z</t>
  </si>
  <si>
    <t>72bec53a98364f2f9f6a12f370188775</t>
  </si>
  <si>
    <t>7ed2162bf36d417fb6fa577c10c23476</t>
  </si>
  <si>
    <t>2026-04-24T08:51:24.4932669Z</t>
  </si>
  <si>
    <t>92c319b9252843b7b615464286671cee</t>
  </si>
  <si>
    <t>2026-04-24T08:48:14.3783561Z</t>
  </si>
  <si>
    <t>13dbca8bc82d4d8e9a2123006a93ee0a</t>
  </si>
  <si>
    <t>2026-04-24T08:47:52.7350846Z</t>
  </si>
  <si>
    <t>e4247bfc96404b7ba6708b18cdbf1546</t>
  </si>
  <si>
    <t>2026-04-24T08:47:39.8839197Z</t>
  </si>
  <si>
    <t>90a707b4094e485187245210a29e0b7a</t>
  </si>
  <si>
    <t>2026-04-24T08:45:20.9893805Z</t>
  </si>
  <si>
    <t>14d8f1c411b54161870e2bbef5380411</t>
  </si>
  <si>
    <t>2026-04-24T08:27:47.9724907Z</t>
  </si>
  <si>
    <t>bb256a3d85804c298ea1371bec0cd80b</t>
  </si>
  <si>
    <t>cd05d2818fa34f649562bb85c21be284</t>
  </si>
  <si>
    <t>2026-04-24T08:27:44.5514205Z</t>
  </si>
  <si>
    <t>07566d0933244e13ae019978487b680c</t>
  </si>
  <si>
    <t>2026-04-24T08:27:22.1028008Z</t>
  </si>
  <si>
    <t>358737ee632a45e4be6e2d2dc075c6ee</t>
  </si>
  <si>
    <t>e2c23dbde2cf47db9404752bc6d80337</t>
  </si>
  <si>
    <t>2026-04-24T08:26:51.7325911Z</t>
  </si>
  <si>
    <t>66f7435229d540c9bcb88b70e7193f2a</t>
  </si>
  <si>
    <t>7274853e85c44cac9b50f5bbd4c7a19a</t>
  </si>
  <si>
    <t>2026-04-24T08:26:39.0363913Z</t>
  </si>
  <si>
    <t>dadc5e904c184ba298cdae2326da31b7</t>
  </si>
  <si>
    <t>2026-04-24T08:26:15.4013145Z</t>
  </si>
  <si>
    <t>8eed05bf246e4238ac2e1cc6bb89f19b</t>
  </si>
  <si>
    <t>2026-04-24T08:25:55.2030328Z</t>
  </si>
  <si>
    <t>ad748a21eca3459ca1f9120327230044</t>
  </si>
  <si>
    <t>e48c3d86641d4b99a4fea59b26c19602</t>
  </si>
  <si>
    <t>2026-04-24T08:25:40.4740752Z</t>
  </si>
  <si>
    <t>b2540740949a4b839c27b47c3353c84e</t>
  </si>
  <si>
    <t>2026-04-24T08:25:00.780414Z</t>
  </si>
  <si>
    <t>ad2099637b774f4f8de133480b4f971b</t>
  </si>
  <si>
    <t>ccebd294e7b741229caf8f57a86390df</t>
  </si>
  <si>
    <t>2026-04-24T08:24:30.4157991Z</t>
  </si>
  <si>
    <t>1cf0ca4dcdd64bdc870f2705f7438f7d</t>
  </si>
  <si>
    <t>36bc5f61551041debe0878b3b41f3f07</t>
  </si>
  <si>
    <t>2026-04-24T08:23:10.2609683Z</t>
  </si>
  <si>
    <t>760dc07fb5fb4cd48e13ed862bd47895</t>
  </si>
  <si>
    <t>e8d4e83b46c44c489036e6a2f38e5c4a</t>
  </si>
  <si>
    <t>2026-04-24T08:22:21.0753956Z</t>
  </si>
  <si>
    <t>148b396cf9364d39ac36c8371ddbd70e</t>
  </si>
  <si>
    <t>2026-04-24T08:22:00.5177116Z</t>
  </si>
  <si>
    <t>c530b4f957b141b5b0cf23839d179024</t>
  </si>
  <si>
    <t>2026-04-24T08:21:55.0346292Z</t>
  </si>
  <si>
    <t>b5bbbfa6146a4d00b13d21c8689a5f1f</t>
  </si>
  <si>
    <t>2026-04-24T08:20:06.290372Z</t>
  </si>
  <si>
    <t>61bb06934fc943de80faaed7532fa62d</t>
  </si>
  <si>
    <t>el-GR</t>
  </si>
  <si>
    <t>902f5e110bcf4f269ea74134ded9a405</t>
  </si>
  <si>
    <t>2026-04-24T08:19:47.2899738Z</t>
  </si>
  <si>
    <t>363e85c9e61045f0ac2da2578bf5a73c</t>
  </si>
  <si>
    <t>2026-04-24T08:19:08.3596396Z</t>
  </si>
  <si>
    <t>7f068b24ef8046618ac25e7d658eb64c</t>
  </si>
  <si>
    <t>2026-04-24T08:18:23.7014542Z</t>
  </si>
  <si>
    <t>788d12432e2d4ebaa1e15d1c1a452b8e</t>
  </si>
  <si>
    <t>2026-04-24T08:17:25.4177272Z</t>
  </si>
  <si>
    <t>06eb26881b5e432b8220b67b29223cb1</t>
  </si>
  <si>
    <t>2026-04-24T08:16:50.2228884Z</t>
  </si>
  <si>
    <t>81828a545c974a4ab1b04ee57f495608</t>
  </si>
  <si>
    <t>2026-04-24T08:16:40.1923686Z</t>
  </si>
  <si>
    <t>4e38b997e0554f2d8b3c3a86fe1e836d</t>
  </si>
  <si>
    <t>2026-04-24T08:16:37.6755668Z</t>
  </si>
  <si>
    <t>56572d43b7454092a5a3500ba8a5fb86</t>
  </si>
  <si>
    <t>2026-04-24T08:15:20.3296159Z</t>
  </si>
  <si>
    <t>d27bb58119134f9e8c38dc3449e9f8d9</t>
  </si>
  <si>
    <t>b2bdf4f03bc349a99bb55cdeb176bf86</t>
  </si>
  <si>
    <t>2026-04-24T08:15:17.0491477Z</t>
  </si>
  <si>
    <t>956b915c694f498bba3831221ac555c0</t>
  </si>
  <si>
    <t>2026-04-24T08:13:56.9625609Z</t>
  </si>
  <si>
    <t>4db81936d4b84adb9b2059f649036882</t>
  </si>
  <si>
    <t>01d59b480aac48128fbcaf92689ea60b</t>
  </si>
  <si>
    <t>2026-04-24T08:09:00.8076107Z</t>
  </si>
  <si>
    <t>Remind</t>
  </si>
  <si>
    <t>c9f67c59c5db4a15ba73032f039d1ec1</t>
  </si>
  <si>
    <t>16.0.14334.20624</t>
  </si>
  <si>
    <t>b3bb1e5b002e402a93f67943684a587a</t>
  </si>
  <si>
    <t>2026-04-24T07:36:15.133777Z</t>
  </si>
  <si>
    <t>ae7c96b342814591a6dd506f9675b44e</t>
  </si>
  <si>
    <t>df06930f0b8a485385cee10ef40dbfe7</t>
  </si>
  <si>
    <t>2026-04-24T07:32:55.362703Z</t>
  </si>
  <si>
    <t>f86e3786b9684f45b32c8e511e38c492</t>
  </si>
  <si>
    <t>fr-FR</t>
  </si>
  <si>
    <t>fba0185ef55749ecadfc583a47935a2c</t>
  </si>
  <si>
    <t>2026-04-24T07:29:42.7286431Z</t>
  </si>
  <si>
    <t>1d664cfe815940d9807345d4763cf4b0</t>
  </si>
  <si>
    <t>16.0.19127.20570</t>
  </si>
  <si>
    <t>0e9fecbcde1248e781569632c56b756b</t>
  </si>
  <si>
    <t>2026-04-24T07:29:14.1845432Z</t>
  </si>
  <si>
    <t>7b5d8940bbf146b68630bf1428186aac</t>
  </si>
  <si>
    <t>2026-04-24T07:29:08.8606805Z</t>
  </si>
  <si>
    <t>1c7fede3daa04e58a792c9cbf99291af</t>
  </si>
  <si>
    <t>2026-04-24T07:29:04.6790084Z</t>
  </si>
  <si>
    <t>ce85231094fe4bf4986d000ec2dfd642</t>
  </si>
  <si>
    <t>2026-04-24T07:29:02.5550132Z</t>
  </si>
  <si>
    <t>4772502bd40845e8b2e675fa2d0bc176</t>
  </si>
  <si>
    <t>2026-04-24T07:28:44.9136265Z</t>
  </si>
  <si>
    <t>99296369f510494fb07aaedc0ebf8e0a</t>
  </si>
  <si>
    <t>2026-04-24T07:28:37.3774391Z</t>
  </si>
  <si>
    <t>23189d31bd0048698866cee40dfbc266</t>
  </si>
  <si>
    <t>2026-04-24T07:28:35.5297283Z</t>
  </si>
  <si>
    <t>7df29f5467e9438ca6f6ceae8f19b54b</t>
  </si>
  <si>
    <t>2026-04-24T07:28:32.1154605Z</t>
  </si>
  <si>
    <t>0d37b4516f004b2cb8cc3f98ee4f0f8b</t>
  </si>
  <si>
    <t>2026-04-24T07:28:20.9002017Z</t>
  </si>
  <si>
    <t>654d96ef5c694404adff94880a899801</t>
  </si>
  <si>
    <t>2026-04-24T07:28:00.2949819Z</t>
  </si>
  <si>
    <t>6380fdc1b670447881730e0c51d25b08</t>
  </si>
  <si>
    <t>2026-04-24T07:27:56.0992495Z</t>
  </si>
  <si>
    <t>331b040279684d848b355ef9cf851a70</t>
  </si>
  <si>
    <t>2026-04-24T07:27:53.1526617Z</t>
  </si>
  <si>
    <t>1aefb47feba249988caeb8ecfa870ffc</t>
  </si>
  <si>
    <t>2026-04-24T07:27:48.2871956Z</t>
  </si>
  <si>
    <t>c05182fc3fb043c797e050c812418539</t>
  </si>
  <si>
    <t>2026-04-24T06:57:20.2931204Z</t>
  </si>
  <si>
    <t>d91f89c5e36b4640b40d2f98c07681ff</t>
  </si>
  <si>
    <t>2026-04-24T06:53:07.8135753Z</t>
  </si>
  <si>
    <t>ConvertMarkdown</t>
  </si>
  <si>
    <t>1e080778a5a24db3a376bd57d5debfee</t>
  </si>
  <si>
    <t>c195aa8943c94a8bbbc0caf96a8158bf</t>
  </si>
  <si>
    <t>2026-04-24T06:52:36.2325668Z</t>
  </si>
  <si>
    <t>PreviewMarkdown</t>
  </si>
  <si>
    <t>577b1ab8ec224454af199973f48728b9</t>
  </si>
  <si>
    <t>2026-04-24T06:18:24.562123Z</t>
  </si>
  <si>
    <t>afab5f924e7744c78396387d0855a2e3</t>
  </si>
  <si>
    <t>sv-SE</t>
  </si>
  <si>
    <t>b3c20d8e9ea64c488c4c8ad97f4693ac</t>
  </si>
  <si>
    <t>2026-04-24T06:18:20.7974785Z</t>
  </si>
  <si>
    <t>e54277e20b6b4f4497b670870a7e8350</t>
  </si>
  <si>
    <t>2026-04-24T06:17:57.3661032Z</t>
  </si>
  <si>
    <t>68b6d9f973064295814e2cadefdde9dd</t>
  </si>
  <si>
    <t>2026-04-24T06:13:54.3311449Z</t>
  </si>
  <si>
    <t>c543d132e8f540919c6a58aa153576b6</t>
  </si>
  <si>
    <t>2026-04-24T06:13:40.6441297Z</t>
  </si>
  <si>
    <t>458cd596ed7a4d5bb46f23eedaf7da9d</t>
  </si>
  <si>
    <t>2026-04-24T06:00:03.3383099Z</t>
  </si>
  <si>
    <t>c2bfc6832d564e18a30a0c1cab4fa6ca</t>
  </si>
  <si>
    <t>2026-04-24T05:52:29.894651Z</t>
  </si>
  <si>
    <t>f286557a812447e3af13397f654d3e3f</t>
  </si>
  <si>
    <t>2026-04-24T05:44:21.497126Z</t>
  </si>
  <si>
    <t>c2145e0f8bb44c45a2a172cface68584</t>
  </si>
  <si>
    <t>51a178d47d034bd1af2914d1ce07f4cb</t>
  </si>
  <si>
    <t>2026-04-24T05:42:43.694697Z</t>
  </si>
  <si>
    <t>93c3689852c54215bf684ff6d28b80c4</t>
  </si>
  <si>
    <t>2026-04-24T05:36:48.6335041Z</t>
  </si>
  <si>
    <t>0195a122537b4ce1b7f371d97b24d5a3</t>
  </si>
  <si>
    <t>2026-04-24T05:33:07.7974772Z</t>
  </si>
  <si>
    <t>17068dab8b824ee7b68a0cdd4e39780e</t>
  </si>
  <si>
    <t>2026-04-24T05:32:54.4874067Z</t>
  </si>
  <si>
    <t>1273a94b567543bc92a274ddd6ebd4e1</t>
  </si>
  <si>
    <t>2026-04-24T05:32:33.9874606Z</t>
  </si>
  <si>
    <t>Pronunciate</t>
  </si>
  <si>
    <t>51991b69588a4967929326e420768e48</t>
  </si>
  <si>
    <t>2026-04-24T05:16:49.4446872Z</t>
  </si>
  <si>
    <t>5efccc6a270645c39f0d0d6226f26580</t>
  </si>
  <si>
    <t>2026-04-24T04:46:51.3284025Z</t>
  </si>
  <si>
    <t>NewStyle</t>
  </si>
  <si>
    <t>da3337d527664d3eb1e79ce88e6d1fb0</t>
  </si>
  <si>
    <t>Windows 10 22H2 Windows 10 Pro (10.0.19045)</t>
  </si>
  <si>
    <t>5481d88d990243c1bfd9c17f6e33c090</t>
  </si>
  <si>
    <t>2026-04-24T04:45:32.2082511Z</t>
  </si>
  <si>
    <t>5bd8074bcbc645539c65073202399965</t>
  </si>
  <si>
    <t>2026-04-24T04:21:28.9769915Z</t>
  </si>
  <si>
    <t>ff174ffc143e4590b1bd841a939eb0d0</t>
  </si>
  <si>
    <t>2026-04-24T04:08:21.3494533Z</t>
  </si>
  <si>
    <t>a8d5d88539c548d2ac090e88aad6df0a</t>
  </si>
  <si>
    <t>2026-04-24T04:06:47.2214638Z</t>
  </si>
  <si>
    <t>777795297c4c4e698da3b6b743d04a43</t>
  </si>
  <si>
    <t>2026-04-24T04:02:27.4492021Z</t>
  </si>
  <si>
    <t>f45484129f8d42a5926abbd2a553993f</t>
  </si>
  <si>
    <t>2026-04-24T04:02:03.4226787Z</t>
  </si>
  <si>
    <t>96d38a8bd33644a18629efaf3f38e6b2</t>
  </si>
  <si>
    <t>2026-04-24T04:01:55.2124586Z</t>
  </si>
  <si>
    <t>89b05e65644c4bff9066da171458062e</t>
  </si>
  <si>
    <t>2026-04-24T04:00:46.592955Z</t>
  </si>
  <si>
    <t>98c1edd36dd446b9bee3e37a990a172a</t>
  </si>
  <si>
    <t>2026-04-24T04:00:26.6853436Z</t>
  </si>
  <si>
    <t>db26409444254ff99610886405848b5a</t>
  </si>
  <si>
    <t>2026-04-24T04:00:18.218427Z</t>
  </si>
  <si>
    <t>a0b442f4d02b4eb398a1ed117bc5a7b0</t>
  </si>
  <si>
    <t>2026-04-24T03:59:30.6780931Z</t>
  </si>
  <si>
    <t>564ef7d538104b2d9b855810d8e06255</t>
  </si>
  <si>
    <t>2026-04-24T03:58:54.1886728Z</t>
  </si>
  <si>
    <t>3faaf091762449cc954109f5dbd05140</t>
  </si>
  <si>
    <t>2026-04-24T03:58:38.5411845Z</t>
  </si>
  <si>
    <t>3c47a4f6503140978bb726406582d7b6</t>
  </si>
  <si>
    <t>2026-04-24T03:56:15.0793469Z</t>
  </si>
  <si>
    <t>b020c6a2ff3e4349bc56bba28200cfa7</t>
  </si>
  <si>
    <t>2026-04-24T03:55:34.752858Z</t>
  </si>
  <si>
    <t>4d33441d295d40ffb867f33a735350e8</t>
  </si>
  <si>
    <t>2026-04-24T03:54:40.7289543Z</t>
  </si>
  <si>
    <t>e421c6964fb5470ab648d7c217e6bd80</t>
  </si>
  <si>
    <t>2026-04-24T03:52:56.8495211Z</t>
  </si>
  <si>
    <t>37e4e417670a4e4d90653b006d75b722</t>
  </si>
  <si>
    <t>2026-04-24T03:52:03.5156689Z</t>
  </si>
  <si>
    <t>6ca8f99e57de45419559b8f01c9e7fe8</t>
  </si>
  <si>
    <t>2026-04-24T03:34:33.3899509Z</t>
  </si>
  <si>
    <t>129a0fa3089041aaa09576b820846771</t>
  </si>
  <si>
    <t>2026-04-24T03:33:50.0974888Z</t>
  </si>
  <si>
    <t>41e4e07f247a4202b99ebc8ea06678ba</t>
  </si>
  <si>
    <t>2026-04-24T03:28:28.0421696Z</t>
  </si>
  <si>
    <t>6d642d364b6b47c7ba267b396ff321ff</t>
  </si>
  <si>
    <t>2026-04-24T03:12:18.828653Z</t>
  </si>
  <si>
    <t>35bda1e408384e85a6382c1ad2292b50</t>
  </si>
  <si>
    <t>037cc9a6bd7e47e5a07f823e5e335d17</t>
  </si>
  <si>
    <t>2026-04-24T03:11:51.5203452Z</t>
  </si>
  <si>
    <t>49d3e70dd03240979ccc7bec2acbff94</t>
  </si>
  <si>
    <t>2026-04-24T03:11:44.5258211Z</t>
  </si>
  <si>
    <t>0397e96a8a4e46e48c75e88062de2044</t>
  </si>
  <si>
    <t>2026-04-24T03:11:38.6627025Z</t>
  </si>
  <si>
    <t>e117865e67674a8aa0d46c4870158a36</t>
  </si>
  <si>
    <t>2026-04-24T03:11:38.1576391Z</t>
  </si>
  <si>
    <t>bc83fd504f594e6ab38f8f3a24bae029</t>
  </si>
  <si>
    <t>2026-04-24T02:53:17.675921Z</t>
  </si>
  <si>
    <t>439c921bf10c48f4abd46e3d0bfbe0b2</t>
  </si>
  <si>
    <t>2026-04-24T02:50:28.740961Z</t>
  </si>
  <si>
    <t>a813b0145a474043a02655637daa69ff</t>
  </si>
  <si>
    <t>2026-04-24T02:49:42.5934492Z</t>
  </si>
  <si>
    <t>74e81727c792479499e47f72c4e0b388</t>
  </si>
  <si>
    <t>2026-04-24T02:48:59.8595431Z</t>
  </si>
  <si>
    <t>221a9736f87348c59aaa9c86cc3bc326</t>
  </si>
  <si>
    <t>2026-04-24T02:38:50.6106838Z</t>
  </si>
  <si>
    <t>e738374e82454f139d57c03e798208c5</t>
  </si>
  <si>
    <t>2026-04-24T02:38:04.9337124Z</t>
  </si>
  <si>
    <t>24187c9a7a114886b339fee884ac4c7d</t>
  </si>
  <si>
    <t>2026-04-24T02:37:13.1115815Z</t>
  </si>
  <si>
    <t>dac5d1f000a84f55b8c3305e1444e75c</t>
  </si>
  <si>
    <t>2026-04-24T02:15:37.6839668Z</t>
  </si>
  <si>
    <t>97003657c05544418766bf0c75d71ba3</t>
  </si>
  <si>
    <t>2026-04-24T01:47:37.5947384Z</t>
  </si>
  <si>
    <t>93e40671ff2c4925a427b0d9d269e72b</t>
  </si>
  <si>
    <t>b2b3d537bfd1427da1c33d2974dc84c6</t>
  </si>
  <si>
    <t>2026-04-24T01:30:05.5904707Z</t>
  </si>
  <si>
    <t>JumpToEarliestReview</t>
  </si>
  <si>
    <t>33cbea84edd74aa2b44787c1f6a8ceee</t>
  </si>
  <si>
    <t>Windows 10 22H2 Windows 10 Enterprise (10.0.19045)</t>
  </si>
  <si>
    <t>46b771a950424458af34be80f032f3ef</t>
  </si>
  <si>
    <t>2026-04-24T01:30:03.4572764Z</t>
  </si>
  <si>
    <t>128d8e20e90e4a84b28fca46a92e1704</t>
  </si>
  <si>
    <t>2026-04-24T01:30:00.8897119Z</t>
  </si>
  <si>
    <t>e905f140a0914e139a51ec785f41a189</t>
  </si>
  <si>
    <t>2026-04-24T01:29:59.592798Z</t>
  </si>
  <si>
    <t>fe02107e3b774401a6948cae1da86752</t>
  </si>
  <si>
    <t>2026-04-24T01:29:58.3774357Z</t>
  </si>
  <si>
    <t>117a65d5fe224419a1eaff2d9f95748f</t>
  </si>
  <si>
    <t>2026-04-24T01:29:57.8004341Z</t>
  </si>
  <si>
    <t>MarkReviewed</t>
  </si>
  <si>
    <t>2d00d95313bc4ce1b8008c3153aed492</t>
  </si>
  <si>
    <t>2026-04-24T01:29:49.4431311Z</t>
  </si>
  <si>
    <t>49431d1d5e9048bf91a72c5a2f2bef66</t>
  </si>
  <si>
    <t>2026-04-24T01:29:48.0217685Z</t>
  </si>
  <si>
    <t>926bd2a68d27466e80c8f562b0cd78b8</t>
  </si>
  <si>
    <t>2026-04-24T01:29:46.8891689Z</t>
  </si>
  <si>
    <t>8d81d2514f4d4d388b68bdf7a8d1e5f9</t>
  </si>
  <si>
    <t>2026-04-24T01:29:46.3597447Z</t>
  </si>
  <si>
    <t>ce32c420cce246f0ad9dd32acd8cc01d</t>
  </si>
  <si>
    <t>2026-04-24T01:29:34.5336459Z</t>
  </si>
  <si>
    <t>4275df6e71834a85ad2b991b310c6615</t>
  </si>
  <si>
    <t>2026-04-24T01:29:33.5408329Z</t>
  </si>
  <si>
    <t>e26b5873c44e4effbccdf8298dc89a03</t>
  </si>
  <si>
    <t>2026-04-24T01:29:32.7608569Z</t>
  </si>
  <si>
    <t>ed7b4a2f5cb246628aa0f49f2ba12674</t>
  </si>
  <si>
    <t>2026-04-24T01:29:32.2927794Z</t>
  </si>
  <si>
    <t>12342e39ac9b4378abb01a2f5c5b7ee9</t>
  </si>
  <si>
    <t>2026-04-24T01:29:03.1458754Z</t>
  </si>
  <si>
    <t>21ce0b2b55c148ab902df8d9a11f349e</t>
  </si>
  <si>
    <t>2026-04-24T01:29:01.3206948Z</t>
  </si>
  <si>
    <t>7a4baa3e9ad44399853e5b97445ea579</t>
  </si>
  <si>
    <t>2026-04-24T01:27:34.5488075Z</t>
  </si>
  <si>
    <t>ff4716cc54204dad80ce2205139aa462</t>
  </si>
  <si>
    <t>2026-04-24T01:27:33.1768042Z</t>
  </si>
  <si>
    <t>f9865f7ba62e405a8229cb26abc79247</t>
  </si>
  <si>
    <t>2026-04-24T00:45:58.733005Z</t>
  </si>
  <si>
    <t>fbef0c6780dc4678af0d8be80af46e87</t>
  </si>
  <si>
    <t>00dd6eba64f64ad9a0346aebc5073ad0</t>
  </si>
  <si>
    <t>2026-04-24T00:30:26.8914996Z</t>
  </si>
  <si>
    <t>916976dffe4945f0bb9ba6841537cad1</t>
  </si>
  <si>
    <t>d6b6056c5d484195aa4f95d62c94617b</t>
  </si>
  <si>
    <t>2026-04-24T00:30:07.0819166Z</t>
  </si>
  <si>
    <t>fd6672b918a54dc99575119d34c12ab0</t>
  </si>
  <si>
    <t>2026-04-24T00:27:39.3654595Z</t>
  </si>
  <si>
    <t>RemoveFootnote</t>
  </si>
  <si>
    <t>beb3cf7852464dcda950323fb67ee88d</t>
  </si>
  <si>
    <t>20bf225673444f7199c3ffee985382c0</t>
  </si>
  <si>
    <t>2026-04-24T00:23:21.1267342Z</t>
  </si>
  <si>
    <t>385fb68b797d4acaa5c6632d79757997</t>
  </si>
  <si>
    <t>2026-04-24T00:21:30.4171919Z</t>
  </si>
  <si>
    <t>98edb02a4a1d4dcc86e7f4fda663e5c3</t>
  </si>
  <si>
    <t>2026-04-24T00:21:18.1935129Z</t>
  </si>
  <si>
    <t>8508175ca7804da08a35a7dac248958a</t>
  </si>
  <si>
    <t>2026-04-23T23:47:41.2036031Z</t>
  </si>
  <si>
    <t>Analyze</t>
  </si>
  <si>
    <t>ab39628af9eb47cdaf4d66b33cb3743d</t>
  </si>
  <si>
    <t>ecc4e296e44b4784b364008c9db3f2b2</t>
  </si>
  <si>
    <t>2026-04-23T23:42:35.6322949Z</t>
  </si>
  <si>
    <t>4d16f7178f3240c9b5903c1c5c67be97</t>
  </si>
  <si>
    <t>206711046dd64542b0c51a1129122e42</t>
  </si>
  <si>
    <t>2026-04-23T23:39:12.4340132Z</t>
  </si>
  <si>
    <t>abc790ca5c944597aeff6206790b081f</t>
  </si>
  <si>
    <t>2026-04-23T23:37:56.5204244Z</t>
  </si>
  <si>
    <t>c59bb855df2a4823aad52cb411fce730</t>
  </si>
  <si>
    <t>2735c9b4537541ac9e7e887b53ee45f6</t>
  </si>
  <si>
    <t>2026-04-23T23:37:46.6062361Z</t>
  </si>
  <si>
    <t>8328de0d1f5e459c9dc7c2f1e21dd077</t>
  </si>
  <si>
    <t>2026-04-23T23:37:39.1596972Z</t>
  </si>
  <si>
    <t>729bcc2a2b3443da8dcaedfcd1295fad</t>
  </si>
  <si>
    <t>2026-04-23T23:36:54.2060654Z</t>
  </si>
  <si>
    <t>cbbeb241550a4f6b8fb2cd96af1392c6</t>
  </si>
  <si>
    <t>2026-04-23T23:32:17.8171151Z</t>
  </si>
  <si>
    <t>a76185a558064be190ebf35f44c7f6c9</t>
  </si>
  <si>
    <t>c72d7583f4d74af884f2b182090ce725</t>
  </si>
  <si>
    <t>2026-04-23T23:30:25.0539942Z</t>
  </si>
  <si>
    <t>8176eaf95f9d443fbe4f0a391722d298</t>
  </si>
  <si>
    <t>2026-04-23T23:26:00.4857755Z</t>
  </si>
  <si>
    <t>27130817fc924d9a806c9bc467fe131a</t>
  </si>
  <si>
    <t>2026-04-23T23:24:10.3128987Z</t>
  </si>
  <si>
    <t>ac2209452e984db183cb0a844443307b</t>
  </si>
  <si>
    <t>2026-04-23T22:06:05.7262313Z</t>
  </si>
  <si>
    <t>InsertBreadcrumb</t>
  </si>
  <si>
    <t>f72743cbb17142fe87b88f3422d1121c</t>
  </si>
  <si>
    <t>2026-04-23T22:05:40.7142852Z</t>
  </si>
  <si>
    <t>978325ab4ad84e659f7cc8ad9e07d851</t>
  </si>
  <si>
    <t>2026-04-23T22:05:23.8937339Z</t>
  </si>
  <si>
    <t>InsertYellowStatus</t>
  </si>
  <si>
    <t>6b5c4c8b4bb84326a303a8570e822b36</t>
  </si>
  <si>
    <t>2026-04-23T22:05:13.331306Z</t>
  </si>
  <si>
    <t>775d05c280ef4831b982b280527693b8</t>
  </si>
  <si>
    <t>2026-04-23T22:04:52.8736281Z</t>
  </si>
  <si>
    <t>ac37e13b5a594777a16039f2b6f18188</t>
  </si>
  <si>
    <t>2026-04-23T22:04:39.4307718Z</t>
  </si>
  <si>
    <t>8229f9ddc96c469fbdb06095889ff12e</t>
  </si>
  <si>
    <t>2026-04-23T22:04:22.0631423Z</t>
  </si>
  <si>
    <t>b6c1c777f76c4eaf935b1d8e1be207e7</t>
  </si>
  <si>
    <t>2026-04-23T22:04:03.5865176Z</t>
  </si>
  <si>
    <t>fa1f9b5b3a6547559d6f0896e20e2396</t>
  </si>
  <si>
    <t>2026-04-23T22:02:55.9582941Z</t>
  </si>
  <si>
    <t>ManageSnippets</t>
  </si>
  <si>
    <t>92c17eca01af4c4bbafe2d7597d1f140</t>
  </si>
  <si>
    <t>2026-04-23T21:56:13.0963245Z</t>
  </si>
  <si>
    <t>DisableSpellCheck</t>
  </si>
  <si>
    <t>c847724af7ee415bbdfc491a3c9f3c68</t>
  </si>
  <si>
    <t>16.0.19929.20086</t>
  </si>
  <si>
    <t>it-IT</t>
  </si>
  <si>
    <t>c3f2d5b47ec0498fa4f1592cab667903</t>
  </si>
  <si>
    <t>2026-04-23T21:56:11.317055Z</t>
  </si>
  <si>
    <t>202293e466b34268bcecbdad5a2fd96c</t>
  </si>
  <si>
    <t>2026-04-23T21:56:08.760849Z</t>
  </si>
  <si>
    <t>3bcc99a3588b46c29f98138f9b4ce830</t>
  </si>
  <si>
    <t>2026-04-23T21:42:35.9928688Z</t>
  </si>
  <si>
    <t>dac53673b5974039a6c077f19083c589</t>
  </si>
  <si>
    <t>fbbc27cce4834de7a59c523a52e9f1e8</t>
  </si>
  <si>
    <t>2026-04-23T21:24:23.3668469Z</t>
  </si>
  <si>
    <t>bf61ae15eaa747b1bbea79c631bc60e7</t>
  </si>
  <si>
    <t>3d56f180a1bb44e58caf8bde2332c660</t>
  </si>
  <si>
    <t>2026-04-23T21:06:53.2946894Z</t>
  </si>
  <si>
    <t>fc5e8d99ac3e4436ababbdbd57ff2de8</t>
  </si>
  <si>
    <t>2d79a17bfbdf4cf1aca51ebb6476da52</t>
  </si>
  <si>
    <t>2026-04-23T21:06:20.5831528Z</t>
  </si>
  <si>
    <t>5a8c7e6dfaab4a738abe0bcfac96dd9b</t>
  </si>
  <si>
    <t>2026-04-23T21:05:58.9982249Z</t>
  </si>
  <si>
    <t>dc0ee5f2da904c4b8aaa238347cacab7</t>
  </si>
  <si>
    <t>2026-04-23T21:03:53.9428788Z</t>
  </si>
  <si>
    <t>1e1d0c8dec4544c08db7f6f2b9e2f6a0</t>
  </si>
  <si>
    <t>2026-04-23T21:03:45.8914016Z</t>
  </si>
  <si>
    <t>8494ed9e2d664856ade06e31ac962f62</t>
  </si>
  <si>
    <t>2026-04-23T21:03:37.4733044Z</t>
  </si>
  <si>
    <t>f06fcc1819844ab9b04f06f648bf56ef</t>
  </si>
  <si>
    <t>2026-04-23T21:03:29.3345259Z</t>
  </si>
  <si>
    <t>1394636d22fb4b75bbf3605faec62b78</t>
  </si>
  <si>
    <t>2026-04-23T21:03:20.2829833Z</t>
  </si>
  <si>
    <t>2d24e3b25c1c4eda951aea798784edfc</t>
  </si>
  <si>
    <t>2026-04-23T21:03:13.7703545Z</t>
  </si>
  <si>
    <t>5c3b9150d9d14504bbd223ffe4db9a2a</t>
  </si>
  <si>
    <t>2026-04-23T21:03:08.066148Z</t>
  </si>
  <si>
    <t>0b35d42cba80465d8fdb6f14713935d9</t>
  </si>
  <si>
    <t>2026-04-23T21:03:00.3658595Z</t>
  </si>
  <si>
    <t>c6a13050060b4af6964e094cad7b977d</t>
  </si>
  <si>
    <t>2026-04-23T21:02:50.6912548Z</t>
  </si>
  <si>
    <t>da4f9f7f371d46ea8b17de01ab9203a3</t>
  </si>
  <si>
    <t>2026-04-23T21:02:43.4628054Z</t>
  </si>
  <si>
    <t>ebfff3e38b0e473f84de86dff48043ce</t>
  </si>
  <si>
    <t>2026-04-23T21:02:32.4395113Z</t>
  </si>
  <si>
    <t>1fc659feebd144a2b523dee0b2312baa</t>
  </si>
  <si>
    <t>2026-04-23T21:02:24.8401715Z</t>
  </si>
  <si>
    <t>36228da9d98145f89409e3258f8e2b31</t>
  </si>
  <si>
    <t>2026-04-23T21:02:13.710988Z</t>
  </si>
  <si>
    <t>2187ca75aca44582b1c83dcdbd10d837</t>
  </si>
  <si>
    <t>2026-04-23T21:01:54.7209736Z</t>
  </si>
  <si>
    <t>cdf58d59787844138876c84c62267048</t>
  </si>
  <si>
    <t>2026-04-23T21:01:46.8628349Z</t>
  </si>
  <si>
    <t>66fce1c1030b4fcbb6ba7ff46d0911df</t>
  </si>
  <si>
    <t>2026-04-23T21:01:41.111039Z</t>
  </si>
  <si>
    <t>15eb88c0ffec445d8da4031265dea57d</t>
  </si>
  <si>
    <t>2026-04-23T21:01:30.0768748Z</t>
  </si>
  <si>
    <t>a8498caab0cb40bf9d39c0318ab29c59</t>
  </si>
  <si>
    <t>2026-04-23T21:01:20.065155Z</t>
  </si>
  <si>
    <t>1de0e015c79e40e2ac73fb4bfd243a7f</t>
  </si>
  <si>
    <t>2026-04-23T21:01:10.2510211Z</t>
  </si>
  <si>
    <t>ee3b2c6397a14ba795fc7d28cdbeb3e9</t>
  </si>
  <si>
    <t>2026-04-23T21:00:56.2810949Z</t>
  </si>
  <si>
    <t>6762dda7cdde409699b9fb9d85463dff</t>
  </si>
  <si>
    <t>2026-04-23T21:00:49.9908661Z</t>
  </si>
  <si>
    <t>853625cd22d64ed189dc85852dd7fe04</t>
  </si>
  <si>
    <t>2026-04-23T21:00:37.8505389Z</t>
  </si>
  <si>
    <t>c41abcafdaeb44bbbc843708c89713f6</t>
  </si>
  <si>
    <t>2026-04-23T21:00:06.3248868Z</t>
  </si>
  <si>
    <t>787adb5882ab423984a5e59a910aafe2</t>
  </si>
  <si>
    <t>2026-04-23T20:24:12.281119Z</t>
  </si>
  <si>
    <t>09092a3b467243fe91081de1d97233d2</t>
  </si>
  <si>
    <t>Windows 11 25H2 Professional (10.0.26220)</t>
  </si>
  <si>
    <t>44b60998d5dd4b698368a9f8aef244ee</t>
  </si>
  <si>
    <t>2026-04-23T20:24:09.2407444Z</t>
  </si>
  <si>
    <t>52f92d5b6a904109875093ec7450d330</t>
  </si>
  <si>
    <t>2026-04-23T20:22:00.3491533Z</t>
  </si>
  <si>
    <t>630be10311c64836944fd8badec3f571</t>
  </si>
  <si>
    <t>0727521208504697bd4c97d2cc0fb17b</t>
  </si>
  <si>
    <t>2026-04-23T20:21:58.2195297Z</t>
  </si>
  <si>
    <t>069154407fb040889b98f5b29d99cdf5</t>
  </si>
  <si>
    <t>2026-04-23T20:19:16.360063Z</t>
  </si>
  <si>
    <t>d47b5a86c94745dfa9389dd3180a55c4</t>
  </si>
  <si>
    <t>2026-04-23T20:14:55.2288535Z</t>
  </si>
  <si>
    <t>Export</t>
  </si>
  <si>
    <t>44469cfa8aa24cafa2d5fa5c8563e1fd</t>
  </si>
  <si>
    <t>c3f1c173ad87433ab4c80756f0c57a47</t>
  </si>
  <si>
    <t>2026-04-23T20:01:50.7113495Z</t>
  </si>
  <si>
    <t>85c742cfea7b4cbfa016ef8d395b2896</t>
  </si>
  <si>
    <t>2026-04-23T20:01:25.0022457Z</t>
  </si>
  <si>
    <t>e1df684923ae4e6ab91196b46f99b9a8</t>
  </si>
  <si>
    <t>2026-04-23T19:53:00.820473Z</t>
  </si>
  <si>
    <t>ac8172aa79ae4048898a732a53697ae8</t>
  </si>
  <si>
    <t>6ad4b2925e9542fa8ecf9bb8d164eab1</t>
  </si>
  <si>
    <t>2026-04-23T19:35:08.9694118Z</t>
  </si>
  <si>
    <t>d623381636c54973b9ede439dd9f3c59</t>
  </si>
  <si>
    <t>d05f07789e994117ab58436760078b9d</t>
  </si>
  <si>
    <t>2026-04-23T19:29:50.3682601Z</t>
  </si>
  <si>
    <t>38eb28c7afcb4254b27a192bc2217b8c</t>
  </si>
  <si>
    <t>d699599f5a474da39f2897a235475fc2</t>
  </si>
  <si>
    <t>2026-04-23T19:28:46.960901Z</t>
  </si>
  <si>
    <t>StrikeoutTasks</t>
  </si>
  <si>
    <t>error</t>
  </si>
  <si>
    <t>dafca451819f4e0c91a20948e87e54eb</t>
  </si>
  <si>
    <t>Windows 11 25H2 CoreSingleLanguage (10.0.26200)</t>
  </si>
  <si>
    <t>error running command StrikeoutTasksCommand</t>
  </si>
  <si>
    <t xml:space="preserve">System.NullReferenceException_x000D_
Message: ReferÃªncia de objeto nÃ£o definida para uma instÃ¢ncia de um objeto._x000D_
Source: River.OneMoreAddIn_x000D_
StackTrace:    em River.OneMoreAddIn.Commands.EditTasksCommand.RestyleWithStrikethrough(XCData cdata)_x000D_
   em River.OneMoreAddIn.Commands.EditTasksCommand.StrikethroughAllTasks(IEnumerable`1 tags)_x000D_
   em River.OneMoreAddIn.Commands.EditTasksCommand.&lt;Execute&gt;d__6.MoveNext()_x000D_
--- Fim do rastreamento de pilha do local anterior onde a exceÃ§Ã£o foi gerada ---_x000D_
   em System.Runtime.ExceptionServices.ExceptionDispatchInfo.Throw()_x000D_
   em River.OneMoreAddIn.Commands.EditTasksCommand.&lt;Execute&gt;d__6.MoveNext()_x000D_
--- Fim do rastreamento de pilha do local anterior onde a exceÃ§Ã£o foi gerada ---_x000D_
   em System.Runtime.ExceptionServices.ExceptionDispatchInfo.Throw()_x000D_
   em System.Runtime.CompilerServices.TaskAwaiter.HandleNonSuccessAndDebuggerNotification(Task task)_x000D_
   em System.Runtime.CompilerServices.TaskAwaiter.GetResult()_x000D_
   em River.OneMoreAddIn.CommandFactory.&lt;Run&gt;d__6.MoveNext()_x000D_
TargetSite: [River.OneMoreAddIn] River.OneMoreAddIn.Commands.EditTasksCommand::RestyleWithStrikethrough()_x000D_
</t>
  </si>
  <si>
    <t>6d3c3354c221460f8b84800ae867c7b0</t>
  </si>
  <si>
    <t>2026-04-23T19:28:46.9315403Z</t>
  </si>
  <si>
    <t>a1aac98a500d489f97d3dcc784edc68c</t>
  </si>
  <si>
    <t>2026-04-23T19:28:29.040215Z</t>
  </si>
  <si>
    <t>54b7a7252aab44d7a650e892eddba356</t>
  </si>
  <si>
    <t>2026-04-23T19:28:29.0085358Z</t>
  </si>
  <si>
    <t>ab33b78940ed4311874d2fe3ee768a60</t>
  </si>
  <si>
    <t>2026-04-23T19:28:22.5179459Z</t>
  </si>
  <si>
    <t>b36bfd711a024c649c6264f6557a80ec</t>
  </si>
  <si>
    <t>2026-04-23T19:28:22.4779155Z</t>
  </si>
  <si>
    <t>2c7d4318060d48c6bde20ba2a99c8dc7</t>
  </si>
  <si>
    <t>2026-04-23T19:28:18.3613908Z</t>
  </si>
  <si>
    <t>894d6f108921449ba5636178a7cc4aac</t>
  </si>
  <si>
    <t>2026-04-23T19:28:18.3296774Z</t>
  </si>
  <si>
    <t>72656859128247f495e928e8b2909748</t>
  </si>
  <si>
    <t>2026-04-23T19:28:11.5918389Z</t>
  </si>
  <si>
    <t>f6e3730c070a4694a18f9b91f7a2a809</t>
  </si>
  <si>
    <t>2026-04-23T19:28:11.386061Z</t>
  </si>
  <si>
    <t>2e2aac71eb7743f9b4c1510dbc0e2b75</t>
  </si>
  <si>
    <t>2026-04-23T18:43:25.3048604Z</t>
  </si>
  <si>
    <t>eb2bdae041fa4836b8d93b234be17506</t>
  </si>
  <si>
    <t>b55b4d6f873f475da86dbc7ff873c2ae</t>
  </si>
  <si>
    <t>2026-04-23T18:38:03.3448779Z</t>
  </si>
  <si>
    <t>79e78c1b6b2c469d94153040b4925fb2</t>
  </si>
  <si>
    <t>2026-04-23T18:34:03.1498524Z</t>
  </si>
  <si>
    <t>dab0749cfb974d21bee9193a55ee3896</t>
  </si>
  <si>
    <t>2026-04-23T18:32:49.8271759Z</t>
  </si>
  <si>
    <t>348f75aff8f2419585c293fc7cc874a0</t>
  </si>
  <si>
    <t>2026-04-23T18:32:26.2733123Z</t>
  </si>
  <si>
    <t>2a0ded2621164a3392279f8d0523e280</t>
  </si>
  <si>
    <t>16a3f93345db46e098c4e5b43d568c24</t>
  </si>
  <si>
    <t>2026-04-23T18:31:43.440705Z</t>
  </si>
  <si>
    <t>005694d7f6254cb4ae5b4f1cf73e5433</t>
  </si>
  <si>
    <t>8d5715e27f9e4046afce7291cc18192d</t>
  </si>
  <si>
    <t>2026-04-23T18:31:24.8834358Z</t>
  </si>
  <si>
    <t>9c019e9f72474144af88421aae651a77</t>
  </si>
  <si>
    <t>2026-04-23T18:30:50.9197147Z</t>
  </si>
  <si>
    <t>a043bdd2f3c14952adfaf321466c1fc7</t>
  </si>
  <si>
    <t>d9e22d2d39a14174a7aacdf96013272a</t>
  </si>
  <si>
    <t>2026-04-23T18:30:45.7680593Z</t>
  </si>
  <si>
    <t>dc30e780458a4729b79dde711b4a45dd</t>
  </si>
  <si>
    <t>2026-04-23T18:30:18.7568564Z</t>
  </si>
  <si>
    <t>e5845503b96d414c912ab3f294d83e76</t>
  </si>
  <si>
    <t>2026-04-23T18:13:32.6116063Z</t>
  </si>
  <si>
    <t>ba1e02a00d3546099a9f3f4af6b28957</t>
  </si>
  <si>
    <t>2026-04-23T18:13:28.1522026Z</t>
  </si>
  <si>
    <t>bed11eb793b34682b8b703c73560d502</t>
  </si>
  <si>
    <t>2026-04-23T18:12:28.555069Z</t>
  </si>
  <si>
    <t>1e481453229e41c889b980e60f0bdc48</t>
  </si>
  <si>
    <t>2026-04-23T18:10:25.9991176Z</t>
  </si>
  <si>
    <t>611baa4575904e5a92917f2c3156d6e5</t>
  </si>
  <si>
    <t>2026-04-23T18:07:22.7306058Z</t>
  </si>
  <si>
    <t>a0a2d698d1a240e4bb429f9c5dc568ed</t>
  </si>
  <si>
    <t>2026-04-23T18:05:36.6941884Z</t>
  </si>
  <si>
    <t>3d330fcece874be39d55f66eac581a6a</t>
  </si>
  <si>
    <t>2026-04-23T18:05:30.3295437Z</t>
  </si>
  <si>
    <t>e5b9db96108c4670b63688468e99a89d</t>
  </si>
  <si>
    <t>2026-04-23T17:47:43.2159443Z</t>
  </si>
  <si>
    <t>ReportReminders</t>
  </si>
  <si>
    <t>58058f7639cb4550b20f3ee4d8052d1e</t>
  </si>
  <si>
    <t>9443b23df72f4e8cba6f10429024b4a0</t>
  </si>
  <si>
    <t>2026-04-23T17:47:27.4848292Z</t>
  </si>
  <si>
    <t>ImportOutlookTasks</t>
  </si>
  <si>
    <t>e6b52c57d5a04e26b23949935af2982f</t>
  </si>
  <si>
    <t>2026-04-23T17:47:17.5575289Z</t>
  </si>
  <si>
    <t>8c309f94bc6f4e029d7566a87a624004</t>
  </si>
  <si>
    <t>2026-04-23T17:46:15.3753147Z</t>
  </si>
  <si>
    <t>CompleteReminder</t>
  </si>
  <si>
    <t>a738309c75dd44f1ba63296798ada6c8</t>
  </si>
  <si>
    <t>2026-04-23T17:44:27.4752035Z</t>
  </si>
  <si>
    <t>InsertCells</t>
  </si>
  <si>
    <t>94f61c17c75f421ebe6b2b8deba74ab2</t>
  </si>
  <si>
    <t>2026-04-23T17:44:17.6601519Z</t>
  </si>
  <si>
    <t>FillAcross</t>
  </si>
  <si>
    <t>ba220b8eb7ff42c1990d0a610ba47f43</t>
  </si>
  <si>
    <t>2026-04-23T17:44:07.0715285Z</t>
  </si>
  <si>
    <t>error running command FillAcrossCommand</t>
  </si>
  <si>
    <t xml:space="preserve">System.NullReferenceException_x000D_
Message: Object reference not set to an instance of an object._x000D_
Source: River.OneMoreAddIn_x000D_
StackTrace:    at River.OneMoreAddIn.Commands.FillCellsCommand.FillAcross(Table table)_x000D_
   at River.OneMoreAddIn.Commands.FillCellsCommand.&lt;Execute&gt;d__5.MoveNext()_x000D_
--- End of stack trace from previous location where exception was thrown ---_x000D_
   at System.Runtime.ExceptionServices.ExceptionDispatchInfo.Throw()_x000D_
   at River.OneMoreAddIn.Commands.FillCellsCommand.&lt;Execute&gt;d__5.MoveNext()_x000D_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River.OneMoreAddIn.Commands.FillCellsCommand::FillAcross()_x000D_
</t>
  </si>
  <si>
    <t>23d1e3a2752d418d9a3621c2aad3db84</t>
  </si>
  <si>
    <t>2026-04-23T17:44:07.0516204Z</t>
  </si>
  <si>
    <t>a15090b8de934c0097c6454edafaa638</t>
  </si>
  <si>
    <t>2026-04-23T17:43:03.2516485Z</t>
  </si>
  <si>
    <t>1040d2c6f35449bb9b6417940383b365</t>
  </si>
  <si>
    <t>2026-04-23T17:42:41.2467498Z</t>
  </si>
  <si>
    <t>9c5191f829be44ac8e2e0a78b771d84f</t>
  </si>
  <si>
    <t>2026-04-23T17:42:34.8654689Z</t>
  </si>
  <si>
    <t>38de3c9494d744cf88eafa91005a025c</t>
  </si>
  <si>
    <t>2026-04-23T17:41:26.5140217Z</t>
  </si>
  <si>
    <t>133488f3edd2458099821556dda9bcc4</t>
  </si>
  <si>
    <t>2026-04-23T17:40:48.8814571Z</t>
  </si>
  <si>
    <t>767ccf82b44c4b71ae9a1d6443dfcb66</t>
  </si>
  <si>
    <t>2026-04-23T17:40:13.8094249Z</t>
  </si>
  <si>
    <t>ed182a19f2e745c98fd425d65ff6f3b8</t>
  </si>
  <si>
    <t>2026-04-23T17:39:50.5084566Z</t>
  </si>
  <si>
    <t>RemoveEmpty</t>
  </si>
  <si>
    <t>2d33345c753048cea0a82830d61bb944</t>
  </si>
  <si>
    <t>2026-04-23T17:39:42.1841125Z</t>
  </si>
  <si>
    <t>90065b23d5e242f3aedd635b6d77e691</t>
  </si>
  <si>
    <t>2026-04-23T17:39:13.2463005Z</t>
  </si>
  <si>
    <t>e1dcb4fe04e645bfa43b4cb7a89ca1eb</t>
  </si>
  <si>
    <t>2026-04-23T17:39:07.4799864Z</t>
  </si>
  <si>
    <t>92f59faab654497d9f8460dd074e71f1</t>
  </si>
  <si>
    <t>2026-04-23T17:37:58.6844153Z</t>
  </si>
  <si>
    <t>529f021e945b4211acea0b0d6c5924d5</t>
  </si>
  <si>
    <t>2026-04-23T17:37:42.6885712Z</t>
  </si>
  <si>
    <t>ec03c894f1374337bad89fb3a486af55</t>
  </si>
  <si>
    <t>2026-04-23T17:37:37.8654244Z</t>
  </si>
  <si>
    <t>0e11f1e6d2ad4132b2d43b8798fbfa0a</t>
  </si>
  <si>
    <t>2026-04-23T17:37:01.0849366Z</t>
  </si>
  <si>
    <t>4e6f06823cca4e2db964c4706389d105</t>
  </si>
  <si>
    <t>9e27c9e035314e73859b33a38ccb719f</t>
  </si>
  <si>
    <t>2026-04-23T17:36:55.6002266Z</t>
  </si>
  <si>
    <t>bd18005fcf704ca1921a9be51a0b5cf2</t>
  </si>
  <si>
    <t>2026-04-23T16:56:55.1804845Z</t>
  </si>
  <si>
    <t>b09503a157cd46adb284fbd7c62e0f62</t>
  </si>
  <si>
    <t>1c09b332ba794b2cad6b3961f6e4de88</t>
  </si>
  <si>
    <t>2026-04-23T16:49:44.2563288Z</t>
  </si>
  <si>
    <t>f1c5742bb5c8435a97ee1039bdbd372a</t>
  </si>
  <si>
    <t>2026-04-23T16:42:23.2909766Z</t>
  </si>
  <si>
    <t>eb7f304a8085490e9176beb8a523bca2</t>
  </si>
  <si>
    <t>f5dbe1e145a24032b9647942cde9dc8d</t>
  </si>
  <si>
    <t>2026-04-23T16:42:19.9053663Z</t>
  </si>
  <si>
    <t>1a6696f4cea04d6daf59c5a5e2dc0a5c</t>
  </si>
  <si>
    <t>2026-04-23T16:42:13.9528025Z</t>
  </si>
  <si>
    <t>f9cfb43049c14b43b584fa23e1d5084b</t>
  </si>
  <si>
    <t>2026-04-23T16:42:02.0456Z</t>
  </si>
  <si>
    <t>6ec89400a719422abfe401e5131d7ccc</t>
  </si>
  <si>
    <t>2026-04-23T16:41:52.373161Z</t>
  </si>
  <si>
    <t>473f6cfaa0ad46c0b0dd932061990589</t>
  </si>
  <si>
    <t>2026-04-23T16:41:14.0108824Z</t>
  </si>
  <si>
    <t>222ffaa1119c47d4a75fb5c2d595bd2a</t>
  </si>
  <si>
    <t>2026-04-23T16:41:09.0862585Z</t>
  </si>
  <si>
    <t>58c49888e9f74e87882be9f02654c9db</t>
  </si>
  <si>
    <t>2026-04-23T16:40:49.7274259Z</t>
  </si>
  <si>
    <t>861e4b14adaa485798baa43a6fa73e31</t>
  </si>
  <si>
    <t>2026-04-23T16:40:48.4228707Z</t>
  </si>
  <si>
    <t>0b88e7ee81d7481a82fb4bd93f2177bf</t>
  </si>
  <si>
    <t>2026-04-23T16:40:42.4742431Z</t>
  </si>
  <si>
    <t>d4632bac5931431898dde527fd779450</t>
  </si>
  <si>
    <t>2026-04-23T16:40:41.6927619Z</t>
  </si>
  <si>
    <t>653299389b874db28f520309edda2f52</t>
  </si>
  <si>
    <t>2026-04-23T16:40:27.0811691Z</t>
  </si>
  <si>
    <t>ec035eef820b4198b6496ea821059742</t>
  </si>
  <si>
    <t>2026-04-23T16:39:53.0959654Z</t>
  </si>
  <si>
    <t>ee5374c5c1bf4161a441e88126263f3e</t>
  </si>
  <si>
    <t>2026-04-23T16:39:51.6168123Z</t>
  </si>
  <si>
    <t>16c1976aeac64b4c8a89a2320927d9e7</t>
  </si>
  <si>
    <t>2026-04-23T16:39:49.5813119Z</t>
  </si>
  <si>
    <t>ae743af9b5614d74a59258abcb778654</t>
  </si>
  <si>
    <t>2026-04-23T16:39:48.4192694Z</t>
  </si>
  <si>
    <t>398b3d3ca3294eb1ad41a987772cc3da</t>
  </si>
  <si>
    <t>2026-04-23T16:39:33.3598294Z</t>
  </si>
  <si>
    <t>514470cd4cec41d4915bef33b354704c</t>
  </si>
  <si>
    <t>2026-04-23T16:39:32.0122634Z</t>
  </si>
  <si>
    <t>67fcdb14f15f4943b716087bd7dc3442</t>
  </si>
  <si>
    <t>2026-04-23T16:39:31.2108792Z</t>
  </si>
  <si>
    <t>3e978a2d62e1451c941e22fbcdf3925b</t>
  </si>
  <si>
    <t>2026-04-23T16:39:29.5091731Z</t>
  </si>
  <si>
    <t>36646dd66e1b4daba98e90a053f59ff2</t>
  </si>
  <si>
    <t>2026-04-23T16:39:23.5133412Z</t>
  </si>
  <si>
    <t>a49e121764c342ad8c0996b9cd846d99</t>
  </si>
  <si>
    <t>2026-04-23T16:39:19.9893312Z</t>
  </si>
  <si>
    <t>23eafb2d86d94525ac789f27e878dafc</t>
  </si>
  <si>
    <t>3dff3e6b4db74bc784f726e219fbf994</t>
  </si>
  <si>
    <t>2026-04-23T16:39:15.7391983Z</t>
  </si>
  <si>
    <t>671241fedf5843f4a6eb1150626fd555</t>
  </si>
  <si>
    <t>2026-04-23T16:39:15.2744907Z</t>
  </si>
  <si>
    <t>4794701fd4aa401487c88329fba29d65</t>
  </si>
  <si>
    <t>2026-04-23T16:39:13.9253702Z</t>
  </si>
  <si>
    <t>dc753dcbcc3948bd9a5ac54a27d87879</t>
  </si>
  <si>
    <t>2026-04-23T16:39:05.7229646Z</t>
  </si>
  <si>
    <t>c9d7491e5b7f41708f7d428894139fc5</t>
  </si>
  <si>
    <t>2026-04-23T16:38:50.949486Z</t>
  </si>
  <si>
    <t>c63f7a1c22304f119a596b97183c6e2b</t>
  </si>
  <si>
    <t>2026-04-23T16:38:39.5290369Z</t>
  </si>
  <si>
    <t>f9ee4c1d7c314aefb9c6ab26f966ff4c</t>
  </si>
  <si>
    <t>2026-04-23T16:38:24.8121662Z</t>
  </si>
  <si>
    <t>c935dc6cd4144a84932834c1f1370956</t>
  </si>
  <si>
    <t>2026-04-23T16:38:09.3071928Z</t>
  </si>
  <si>
    <t>f5f4997e12a74a45b2dfd228b98f4120</t>
  </si>
  <si>
    <t>2026-04-23T16:37:51.2461225Z</t>
  </si>
  <si>
    <t>57334dd1f5d04ab892871c32cde41155</t>
  </si>
  <si>
    <t>2026-04-23T16:37:12.7713307Z</t>
  </si>
  <si>
    <t>6ff9b8e18e8446eaa376c9a1ab5d2a11</t>
  </si>
  <si>
    <t>2026-04-23T16:36:36.9503784Z</t>
  </si>
  <si>
    <t>04460e658b294eab9fd0742f73681295</t>
  </si>
  <si>
    <t>2026-04-23T16:35:53.1541353Z</t>
  </si>
  <si>
    <t>89e41b7506144562ab1789b60cb4ba6b</t>
  </si>
  <si>
    <t>2026-04-23T16:35:09.3516073Z</t>
  </si>
  <si>
    <t>8a4707410a514c71a9c492df8d833c86</t>
  </si>
  <si>
    <t>2026-04-23T16:34:27.3792026Z</t>
  </si>
  <si>
    <t>be3862ac3eec48b082888983fab2e248</t>
  </si>
  <si>
    <t>2026-04-23T16:33:09.2116832Z</t>
  </si>
  <si>
    <t>5dc692e9065442fd9fda1e931bd4e8d8</t>
  </si>
  <si>
    <t>2026-04-23T16:30:27.6727818Z</t>
  </si>
  <si>
    <t>PasteCells</t>
  </si>
  <si>
    <t>4149bdac7341451c862b5689f33a2aad</t>
  </si>
  <si>
    <t>2026-04-23T16:26:32.9130875Z</t>
  </si>
  <si>
    <t>8a6b09df954b4b82a0494433b59409fe</t>
  </si>
  <si>
    <t>2026-04-23T16:26:16.9651563Z</t>
  </si>
  <si>
    <t>2856962a5ca54717995b3eb635d3f84e</t>
  </si>
  <si>
    <t>2026-04-23T16:25:57.5575604Z</t>
  </si>
  <si>
    <t>8e85c6206c8c43208f2d59dad8535a0e</t>
  </si>
  <si>
    <t>2026-04-23T16:25:36.4924342Z</t>
  </si>
  <si>
    <t>7a488bae67254e7e8e5b0b474690bc6e</t>
  </si>
  <si>
    <t>2026-04-23T16:25:06.0222947Z</t>
  </si>
  <si>
    <t>CopyDown</t>
  </si>
  <si>
    <t>678a1ca85bc74ab4aeb80085b217d589</t>
  </si>
  <si>
    <t>2026-04-23T16:24:19.1962432Z</t>
  </si>
  <si>
    <t>6f6167aae93b4f268c6bf269d37d9b6c</t>
  </si>
  <si>
    <t>2026-04-23T16:24:15.2643011Z</t>
  </si>
  <si>
    <t>f0139be11d2d422f80129e4d373de6fe</t>
  </si>
  <si>
    <t>2026-04-23T16:24:11.2552117Z</t>
  </si>
  <si>
    <t>541c8954e3ef499fada431eb06c4b4ef</t>
  </si>
  <si>
    <t>2026-04-23T16:22:59.5870208Z</t>
  </si>
  <si>
    <t>e66093982a114eb1b49fe6492ac176cb</t>
  </si>
  <si>
    <t>2026-04-23T16:22:54.2361867Z</t>
  </si>
  <si>
    <t>a5ce94d62edf41bf8f544785b2d09ec6</t>
  </si>
  <si>
    <t>2026-04-23T16:22:35.8247129Z</t>
  </si>
  <si>
    <t>d85472135d7c48c99827206eac2974c5</t>
  </si>
  <si>
    <t>2026-04-23T16:22:08.737847Z</t>
  </si>
  <si>
    <t>38b340b25a8f4c9b87ce961d8811f33a</t>
  </si>
  <si>
    <t>2026-04-23T16:21:51.1335581Z</t>
  </si>
  <si>
    <t>f984fd2f0c13414e88dc62ad1f940a38</t>
  </si>
  <si>
    <t>2026-04-23T16:21:51.0392369Z</t>
  </si>
  <si>
    <t>1eda2741aa094907984ffb0cadf515f9</t>
  </si>
  <si>
    <t>2026-04-23T16:21:47.9468691Z</t>
  </si>
  <si>
    <t>e46873e397ed4269a4d893ef055873eb</t>
  </si>
  <si>
    <t>2026-04-23T16:21:47.0918118Z</t>
  </si>
  <si>
    <t>ba6dae75f283405dbd8216d2e62e7553</t>
  </si>
  <si>
    <t>2026-04-23T16:21:45.2390044Z</t>
  </si>
  <si>
    <t>OpenImageWith</t>
  </si>
  <si>
    <t>98f9be1595a34d29a3c550913f191aac</t>
  </si>
  <si>
    <t>2026-04-23T16:21:34.445824Z</t>
  </si>
  <si>
    <t>967e3a98276049179fabe8a1ba53592c</t>
  </si>
  <si>
    <t>2026-04-23T16:21:14.8550156Z</t>
  </si>
  <si>
    <t>17a9c85aa564491d96df5305d1a913f2</t>
  </si>
  <si>
    <t>2026-04-23T16:20:52.3754139Z</t>
  </si>
  <si>
    <t>e26f55b8528c407c9ae0cdc0d9aaea73</t>
  </si>
  <si>
    <t>2026-04-23T16:20:46.6296627Z</t>
  </si>
  <si>
    <t>2382e75b341541dc89306f35600bad93</t>
  </si>
  <si>
    <t>2026-04-23T16:20:35.3387358Z</t>
  </si>
  <si>
    <t>abbe29bdf65841199dc4bc879f2aa627</t>
  </si>
  <si>
    <t>2026-04-23T16:20:27.5035146Z</t>
  </si>
  <si>
    <t>dc1795b1a0524134ba2dcbbdfc2d2b8d</t>
  </si>
  <si>
    <t>2026-04-23T16:20:18.7256112Z</t>
  </si>
  <si>
    <t>6c3bf394deb54e22901de2e5db9c6a27</t>
  </si>
  <si>
    <t>2026-04-23T16:20:02.0938987Z</t>
  </si>
  <si>
    <t>e7c90201c1da4e89ab0f231fac90a387</t>
  </si>
  <si>
    <t>2026-04-23T16:19:59.9455741Z</t>
  </si>
  <si>
    <t>d00576d64d26442abec64d8f078e6382</t>
  </si>
  <si>
    <t>2026-04-23T16:19:54.0222705Z</t>
  </si>
  <si>
    <t>693ecb2c9778484780727bd4dd43bee6</t>
  </si>
  <si>
    <t>2026-04-23T16:19:41.8566046Z</t>
  </si>
  <si>
    <t>656f9e706b8b435682d958220742ec4b</t>
  </si>
  <si>
    <t>2026-04-23T16:19:27.4093366Z</t>
  </si>
  <si>
    <t>436b384cd063457081d10cd5bc94b359</t>
  </si>
  <si>
    <t>2026-04-23T16:18:07.1553571Z</t>
  </si>
  <si>
    <t>35a689d0d5b947b8b4759b129e5a971b</t>
  </si>
  <si>
    <t>2026-04-23T16:17:22.035535Z</t>
  </si>
  <si>
    <t>3ec5a8f3dd514d06aa976f798b71f52c</t>
  </si>
  <si>
    <t>2026-04-23T16:16:31.1270962Z</t>
  </si>
  <si>
    <t>fae5caf5417a43aaad6906d3ff7a2129</t>
  </si>
  <si>
    <t>2026-04-23T16:15:53.5905414Z</t>
  </si>
  <si>
    <t>248f368e74b54856997e49aad927475c</t>
  </si>
  <si>
    <t>2026-04-23T16:14:06.160014Z</t>
  </si>
  <si>
    <t>0b08bde910bf42fd83db5556c17ba95a</t>
  </si>
  <si>
    <t>2026-04-23T16:13:41.8733999Z</t>
  </si>
  <si>
    <t>ba068ddc55e947639e1b075e699e7473</t>
  </si>
  <si>
    <t>2026-04-23T16:13:11.4903216Z</t>
  </si>
  <si>
    <t>39f17582bbff49f4922095addc8eb708</t>
  </si>
  <si>
    <t>2026-04-23T16:13:02.815996Z</t>
  </si>
  <si>
    <t>681f5fbc86d44ee69df0b4dbaf0474f7</t>
  </si>
  <si>
    <t>2026-04-23T16:12:40.9395007Z</t>
  </si>
  <si>
    <t>6c5a82d54e114899aef6fcc88c61688e</t>
  </si>
  <si>
    <t>2026-04-23T16:12:40.0467607Z</t>
  </si>
  <si>
    <t>be0fa06cba0743208ba64608c8e52f12</t>
  </si>
  <si>
    <t>2026-04-23T16:12:10.6314771Z</t>
  </si>
  <si>
    <t>b03cf95292e640dd9dbb622fd90367be</t>
  </si>
  <si>
    <t>2026-04-23T16:11:50.7820114Z</t>
  </si>
  <si>
    <t>0bce17f37e6e406aa89460b22c5bd5ec</t>
  </si>
  <si>
    <t>2026-04-23T16:11:25.8280972Z</t>
  </si>
  <si>
    <t>c246825cc4b94ef89fbae43db95abf1a</t>
  </si>
  <si>
    <t>2026-04-23T16:11:21.9943993Z</t>
  </si>
  <si>
    <t>e0e909bf28134ec6b60976b763541c47</t>
  </si>
  <si>
    <t>2026-04-23T16:11:20.3528964Z</t>
  </si>
  <si>
    <t>8eb79cfad76c4a8c9a00cd9460ffd31f</t>
  </si>
  <si>
    <t>2026-04-23T16:11:17.9738338Z</t>
  </si>
  <si>
    <t>02f5d900e3a7462086db183aabae0ac0</t>
  </si>
  <si>
    <t>2026-04-23T16:10:32.4906806Z</t>
  </si>
  <si>
    <t>3c01d1b9445042dcba6bd6f2323b5ff1</t>
  </si>
  <si>
    <t>2026-04-23T16:10:21.066008Z</t>
  </si>
  <si>
    <t>9843fe6a2fc9488ea561986823fa29a1</t>
  </si>
  <si>
    <t>2026-04-23T16:08:30.4771017Z</t>
  </si>
  <si>
    <t>3f2538c28c4140228221cc3605dfc63c</t>
  </si>
  <si>
    <t>2026-04-23T16:08:04.6479064Z</t>
  </si>
  <si>
    <t>4f2824b110514bbfb669a34cad592479</t>
  </si>
  <si>
    <t>2026-04-23T16:07:54.359428Z</t>
  </si>
  <si>
    <t>26371a9406394e1db6e2c01046664113</t>
  </si>
  <si>
    <t>5a5fbfac2f284b4687116fcc11c0097d</t>
  </si>
  <si>
    <t>2026-04-23T16:07:52.4717334Z</t>
  </si>
  <si>
    <t>67e0a92631d24b0db0d836cf60e28126</t>
  </si>
  <si>
    <t>2026-04-23T16:07:35.5421625Z</t>
  </si>
  <si>
    <t>201b812e6b52419b9039ec755e20c047</t>
  </si>
  <si>
    <t>2026-04-23T16:06:18.6503111Z</t>
  </si>
  <si>
    <t>53e7e78cdadc4eb6a16860fbd0fea307</t>
  </si>
  <si>
    <t>2026-04-23T16:06:15.9603711Z</t>
  </si>
  <si>
    <t>26e44aad073e4db4af380b261254123d</t>
  </si>
  <si>
    <t>2026-04-23T16:06:13.64492Z</t>
  </si>
  <si>
    <t>e15a737428a444939ff0d7897232e5e4</t>
  </si>
  <si>
    <t>2026-04-23T16:05:27.7455023Z</t>
  </si>
  <si>
    <t>263269570c0945bbbbfd2e9791add9f6</t>
  </si>
  <si>
    <t>2026-04-23T16:04:54.6078477Z</t>
  </si>
  <si>
    <t>cdacb86e9ba941df9ec5caeb95a56c4a</t>
  </si>
  <si>
    <t>2026-04-23T16:04:49.648278Z</t>
  </si>
  <si>
    <t>065a869e045d4290baea1b76e5796269</t>
  </si>
  <si>
    <t>2026-04-23T16:04:16.0655502Z</t>
  </si>
  <si>
    <t>66ed6e9523ab4b98af3786988dc566e5</t>
  </si>
  <si>
    <t>2026-04-23T16:03:51.6276097Z</t>
  </si>
  <si>
    <t>c870179b9a7d494bacb42b10b1e93a86</t>
  </si>
  <si>
    <t>2026-04-23T16:03:29.3005489Z</t>
  </si>
  <si>
    <t>e9b3e2b5b3dc45d7bb799c8fdab9c272</t>
  </si>
  <si>
    <t>2026-04-23T16:03:12.1134578Z</t>
  </si>
  <si>
    <t>d3453f94c4024c62a264072e70c13061</t>
  </si>
  <si>
    <t>2026-04-23T16:00:03.8239301Z</t>
  </si>
  <si>
    <t>247562239da242aa886b1b80bdda0afa</t>
  </si>
  <si>
    <t>2026-04-23T15:59:11.0810094Z</t>
  </si>
  <si>
    <t>b6e46e43fb164be28264721cf4e9e2ce</t>
  </si>
  <si>
    <t>2026-04-23T15:58:37.2423407Z</t>
  </si>
  <si>
    <t>0d7f12b1ca6d4311b11453ea35e563ab</t>
  </si>
  <si>
    <t>2026-04-23T15:58:16.0614674Z</t>
  </si>
  <si>
    <t>f335dbea917645a1a469294b68e482b3</t>
  </si>
  <si>
    <t>2026-04-23T15:57:49.457872Z</t>
  </si>
  <si>
    <t>e316eeb82a4348efbb1db03b89d2c4fb</t>
  </si>
  <si>
    <t>2026-04-23T15:57:15.6843064Z</t>
  </si>
  <si>
    <t>f549e34b36b34f4ca7772c7981f181cb</t>
  </si>
  <si>
    <t>2026-04-23T15:56:59.4621Z</t>
  </si>
  <si>
    <t>3ab9ba5c39cd4f70b1212691dcb3164c</t>
  </si>
  <si>
    <t>2026-04-23T15:56:47.7400429Z</t>
  </si>
  <si>
    <t>e6030ee07910445097dcf4c4bb32a5e7</t>
  </si>
  <si>
    <t>2026-04-23T15:56:38.7749688Z</t>
  </si>
  <si>
    <t>bf0edd78ff97434c8b4bb0a542c1253b</t>
  </si>
  <si>
    <t>2026-04-23T15:56:36.1554414Z</t>
  </si>
  <si>
    <t>9cba33b71f834b39b47fd2a449f5d16b</t>
  </si>
  <si>
    <t>2026-04-23T15:56:35.3229701Z</t>
  </si>
  <si>
    <t>ffcf8a03960145718709036c34a0f4aa</t>
  </si>
  <si>
    <t>2026-04-23T15:56:34.6564787Z</t>
  </si>
  <si>
    <t>0cd27802fe4f4a3aa1e2c3f583f6001a</t>
  </si>
  <si>
    <t>2026-04-23T15:56:33.5319698Z</t>
  </si>
  <si>
    <t>9bc7498255c74fd4a84728e53558a75f</t>
  </si>
  <si>
    <t>2026-04-23T15:56:32.8525234Z</t>
  </si>
  <si>
    <t>513b3984fc3e49f29f706693c7ece43e</t>
  </si>
  <si>
    <t>2026-04-23T15:56:31.9701177Z</t>
  </si>
  <si>
    <t>07910f8fc8454db1a4015c5f9606dcff</t>
  </si>
  <si>
    <t>2026-04-23T15:56:30.8338706Z</t>
  </si>
  <si>
    <t>f84e1cb68900493ebe8240f69effb4bb</t>
  </si>
  <si>
    <t>2026-04-23T15:56:29.7223397Z</t>
  </si>
  <si>
    <t>39fa7e941e0645e3b658248861c50989</t>
  </si>
  <si>
    <t>2026-04-23T15:56:29.0191526Z</t>
  </si>
  <si>
    <t>5183255e53414d7bba8db6d9fc220617</t>
  </si>
  <si>
    <t>2026-04-23T15:56:27.9817664Z</t>
  </si>
  <si>
    <t>93054e4b1cf143a1bce3075652625f84</t>
  </si>
  <si>
    <t>2026-04-23T15:56:22.3941459Z</t>
  </si>
  <si>
    <t>7d3990ebe4a14b418252ad1154fe3fb0</t>
  </si>
  <si>
    <t>2026-04-23T15:55:28.742461Z</t>
  </si>
  <si>
    <t>9fdaf461c14c4e79bd25e5e079b5a0c6</t>
  </si>
  <si>
    <t>2026-04-23T15:54:26.2714731Z</t>
  </si>
  <si>
    <t>e5b74456778f439eae65a25e792a105b</t>
  </si>
  <si>
    <t>2026-04-23T15:54:25.7059405Z</t>
  </si>
  <si>
    <t>7f13126e32ec4de79a370447cb7cec6b</t>
  </si>
  <si>
    <t>2026-04-23T15:54:24.9987976Z</t>
  </si>
  <si>
    <t>d1488523fbf34458841cb55d2f5925a5</t>
  </si>
  <si>
    <t>2026-04-23T15:54:19.8966973Z</t>
  </si>
  <si>
    <t>f535e4c8f6e34d4280b0e2ee0b6addae</t>
  </si>
  <si>
    <t>2026-04-23T15:52:31.167033Z</t>
  </si>
  <si>
    <t>a1057ddb442a4732978f52c5ab33b782</t>
  </si>
  <si>
    <t>2026-04-23T15:52:00.6609352Z</t>
  </si>
  <si>
    <t>CrawlWebPage</t>
  </si>
  <si>
    <t>28753eb801314158a877287509578b23</t>
  </si>
  <si>
    <t>2026-04-23T15:51:52.274442Z</t>
  </si>
  <si>
    <t>5601aacefb8a4f4da1fb093b2460a1de</t>
  </si>
  <si>
    <t>2026-04-23T15:51:49.8662939Z</t>
  </si>
  <si>
    <t>ac46c6178e3747ceace93158475cf44d</t>
  </si>
  <si>
    <t>2026-04-23T15:51:42.0861599Z</t>
  </si>
  <si>
    <t>40c25720b4304a52a9c28eebdecc0b05</t>
  </si>
  <si>
    <t>2026-04-23T15:50:14.3959534Z</t>
  </si>
  <si>
    <t>ImportWeb</t>
  </si>
  <si>
    <t>5d2b50549d43433ba3660a182e771287</t>
  </si>
  <si>
    <t>2026-04-23T15:47:40.6984913Z</t>
  </si>
  <si>
    <t>fe51d68040314d88bc802301dfddf17c</t>
  </si>
  <si>
    <t>2026-04-23T15:47:32.5329919Z</t>
  </si>
  <si>
    <t>473670be1fa243a6811164495d53c404</t>
  </si>
  <si>
    <t>2026-04-23T15:46:47.6194877Z</t>
  </si>
  <si>
    <t>4633cea46e604c2db1c4d0bab2a16343</t>
  </si>
  <si>
    <t>2026-04-23T15:45:52.9099345Z</t>
  </si>
  <si>
    <t>cc9c6c43dd39405b846e614a433af7ed</t>
  </si>
  <si>
    <t>2026-04-23T15:43:12.4178681Z</t>
  </si>
  <si>
    <t>e2ba7075ae5c4c3ba353cea9bf320926</t>
  </si>
  <si>
    <t>2026-04-23T15:41:35.0324639Z</t>
  </si>
  <si>
    <t>d3e4281b168741d19b883c13364c9d70</t>
  </si>
  <si>
    <t>2026-04-23T15:39:32.0815335Z</t>
  </si>
  <si>
    <t>TagBank</t>
  </si>
  <si>
    <t>439edfa30823435693681e9940c48467</t>
  </si>
  <si>
    <t>2026-04-23T15:38:19.6914484Z</t>
  </si>
  <si>
    <t>bf775501d4d442e6ad5e1090cff5d4bf</t>
  </si>
  <si>
    <t>2026-04-23T15:38:02.6570167Z</t>
  </si>
  <si>
    <t>9d8d7e63253048d881e2a72d83cc18f0</t>
  </si>
  <si>
    <t>2026-04-23T15:36:20.5457087Z</t>
  </si>
  <si>
    <t>3a8dd8228bb94b2dbf2ecab001a10683</t>
  </si>
  <si>
    <t>2026-04-23T15:24:31.1034392Z</t>
  </si>
  <si>
    <t>6bf8a57a123845abaedf020cad6dd51d</t>
  </si>
  <si>
    <t>2026-04-23T15:21:30.0257759Z</t>
  </si>
  <si>
    <t>5f697686be7440298095e76bef0348b5</t>
  </si>
  <si>
    <t>2026-04-23T15:19:50.5805852Z</t>
  </si>
  <si>
    <t>c8bd808fa53148488eb3c475cacee4f5</t>
  </si>
  <si>
    <t>2026-04-23T15:10:30.0032606Z</t>
  </si>
  <si>
    <t>ad9c6217fbee4a949ac87a457d78ffb1</t>
  </si>
  <si>
    <t>08e51ff6a60547ea8258c6cb70fd3dda</t>
  </si>
  <si>
    <t>2026-04-23T15:09:36.5894914Z</t>
  </si>
  <si>
    <t>d92b6f7e8ac74f5eb551f47f13afbe0a</t>
  </si>
  <si>
    <t>2026-04-23T15:08:39.9112849Z</t>
  </si>
  <si>
    <t>b7f867ffa9d64f70a13a8bfad0bc54e0</t>
  </si>
  <si>
    <t>2026-04-23T15:06:01.553213Z</t>
  </si>
  <si>
    <t>c01526aebf89479eb79a22a18bcdc065</t>
  </si>
  <si>
    <t>2026-04-23T15:03:52.4539025Z</t>
  </si>
  <si>
    <t>a4e4f61973e84a3199c118dd1f449e27</t>
  </si>
  <si>
    <t>2026-04-23T15:00:12.0235865Z</t>
  </si>
  <si>
    <t>d7b94848e0764f40bde85bc0fe649b9b</t>
  </si>
  <si>
    <t>2026-04-23T15:00:00.7867065Z</t>
  </si>
  <si>
    <t>e824fae3cb6f4fd19932650b1e879b65</t>
  </si>
  <si>
    <t>2026-04-23T14:59:56.7710446Z</t>
  </si>
  <si>
    <t>9a7fe2313e114e54945684ec793d9c68</t>
  </si>
  <si>
    <t>2026-04-23T14:59:42.2627963Z</t>
  </si>
  <si>
    <t>d80edcca097c447ba106922d29f699e1</t>
  </si>
  <si>
    <t>2026-04-23T14:58:57.6144091Z</t>
  </si>
  <si>
    <t>f3d5a9e0768842968b79850cf253798f</t>
  </si>
  <si>
    <t>2026-04-23T14:58:47.4455506Z</t>
  </si>
  <si>
    <t>6badf55bcb4b4cf6b9d34596f7be45c9</t>
  </si>
  <si>
    <t>2026-04-23T14:58:13.8458997Z</t>
  </si>
  <si>
    <t>3088e1f771af420193852b6902c9650f</t>
  </si>
  <si>
    <t>2026-04-23T14:58:06.6562397Z</t>
  </si>
  <si>
    <t>fb47d07125d844ab850b7d7876d47ef4</t>
  </si>
  <si>
    <t>2026-04-23T14:57:51.0252152Z</t>
  </si>
  <si>
    <t>1727b49a268346208d9fb3032de7fd4c</t>
  </si>
  <si>
    <t>2026-04-23T14:57:07.943218Z</t>
  </si>
  <si>
    <t>1949e41793a34d308e6f362d7702bb94</t>
  </si>
  <si>
    <t>2026-04-23T14:56:55.20041Z</t>
  </si>
  <si>
    <t>ApplyStyles</t>
  </si>
  <si>
    <t>c9dca86211954cb49053707bc7549a72</t>
  </si>
  <si>
    <t>2026-04-23T14:54:05.7799175Z</t>
  </si>
  <si>
    <t>c8034374f8384f589701bf5ebbc7b60c</t>
  </si>
  <si>
    <t>2026-04-23T14:51:55.1151996Z</t>
  </si>
  <si>
    <t>5bbb1f0736be4751992ce9c63c6f7698</t>
  </si>
  <si>
    <t>2026-04-23T14:51:06.5123109Z</t>
  </si>
  <si>
    <t>c0776fb05141436e8307da570580161d</t>
  </si>
  <si>
    <t>2026-04-23T14:48:19.392632Z</t>
  </si>
  <si>
    <t>c358c795d4b64798b3002855d3b41c68</t>
  </si>
  <si>
    <t>2026-04-23T14:48:08.8700437Z</t>
  </si>
  <si>
    <t>4d09fd17777d47e0853488914abb8839</t>
  </si>
  <si>
    <t>2026-04-23T14:46:45.9858719Z</t>
  </si>
  <si>
    <t>54f5903af9224d9cbc78a23a397f6152</t>
  </si>
  <si>
    <t>dd349b82db154deab01628bc35c5c4dc</t>
  </si>
  <si>
    <t>2026-04-23T14:45:58.9475857Z</t>
  </si>
  <si>
    <t>d9a7a20ba44f4b1eb9d25493a9445ad6</t>
  </si>
  <si>
    <t>2026-04-23T14:43:32.6205764Z</t>
  </si>
  <si>
    <t>7183814751c144b79607d3f8d5e01b4b</t>
  </si>
  <si>
    <t>2026-04-23T14:42:38.6156033Z</t>
  </si>
  <si>
    <t>8050d1f461fa45c5a8505bf0aef6a894</t>
  </si>
  <si>
    <t>2026-04-23T14:40:57.8727333Z</t>
  </si>
  <si>
    <t>0249f353de91464182ee9663b63e4aae</t>
  </si>
  <si>
    <t>67efcaeecb884313a7aea8e000caed26</t>
  </si>
  <si>
    <t>2026-04-23T14:39:52.3590507Z</t>
  </si>
  <si>
    <t>802f73ee76d14fb3bea610fd8388e010</t>
  </si>
  <si>
    <t>65749dcc95aa42b7a788b1e8fb29c6cc</t>
  </si>
  <si>
    <t>2026-04-23T14:39:46.2554313Z</t>
  </si>
  <si>
    <t>448ecddbe3874defa1ebf3be0a809c29</t>
  </si>
  <si>
    <t>2026-04-23T14:38:25.6157269Z</t>
  </si>
  <si>
    <t>28aa129e5dc04540b4d906d67362a3c4</t>
  </si>
  <si>
    <t>2026-04-23T14:38:02.9928527Z</t>
  </si>
  <si>
    <t>526351ccf6c2480f9eda65fbaa088363</t>
  </si>
  <si>
    <t>2026-04-23T14:29:28.6950857Z</t>
  </si>
  <si>
    <t>a7263561ed1a4e4495ada7e47f4e480e</t>
  </si>
  <si>
    <t>2026-04-23T14:29:07.1990029Z</t>
  </si>
  <si>
    <t>05ad758b377b4e69a7d532773fedfabc</t>
  </si>
  <si>
    <t>2026-04-23T14:27:29.2837893Z</t>
  </si>
  <si>
    <t>a0fca218d42149ccb11d7c056bf86bfc</t>
  </si>
  <si>
    <t>2026-04-23T14:25:12.0557981Z</t>
  </si>
  <si>
    <t>9547ba5e28784f59b0bb3c8af20b88cd</t>
  </si>
  <si>
    <t>8c8954f4ad4045dfbc57ac50e03c4ac2</t>
  </si>
  <si>
    <t>2026-04-23T14:21:06.4627087Z</t>
  </si>
  <si>
    <t>cbeda41abc304b5b9097aa5212437347</t>
  </si>
  <si>
    <t>2026-04-23T14:16:10.3754489Z</t>
  </si>
  <si>
    <t>fe5a7415bc37425e81c142b4f9216282</t>
  </si>
  <si>
    <t>2026-04-23T14:14:04.3068406Z</t>
  </si>
  <si>
    <t>bebcd1ca06a6442d9612e1ada151668b</t>
  </si>
  <si>
    <t>2026-04-23T14:13:47.4500547Z</t>
  </si>
  <si>
    <t>b1e5e193f22c4a6aa80f1e50639078b2</t>
  </si>
  <si>
    <t>2026-04-23T14:13:31.523123Z</t>
  </si>
  <si>
    <t>0cd0284a0a154e6ea8db7aa1e9f0e90e</t>
  </si>
  <si>
    <t>16.0.19929.20032</t>
  </si>
  <si>
    <t>ab9b5b62007644888119fbaaed326624</t>
  </si>
  <si>
    <t>2026-04-23T14:09:40.8665491Z</t>
  </si>
  <si>
    <t>6bbcccde92154b4ba4468c9f9e297223</t>
  </si>
  <si>
    <t>2026-04-23T14:07:35.1442221Z</t>
  </si>
  <si>
    <t>9bbdbe8916dc4d22bf02d0fc1696a9a9</t>
  </si>
  <si>
    <t>2026-04-23T14:07:22.6542951Z</t>
  </si>
  <si>
    <t>8a650cd7b74c4628bee6f95ce2ab2b6f</t>
  </si>
  <si>
    <t>2026-04-23T14:06:27.5510674Z</t>
  </si>
  <si>
    <t>3f9fe5eb3775424f90e69ecdc5f97e4b</t>
  </si>
  <si>
    <t>f00772e9cd2a49ac83cca6b82fce6605</t>
  </si>
  <si>
    <t>2026-04-23T14:04:06.8192668Z</t>
  </si>
  <si>
    <t>ab14e7a6ea0349d2b4f7da7a788714d8</t>
  </si>
  <si>
    <t>2026-04-23T14:04:01.6885196Z</t>
  </si>
  <si>
    <t>79131c871ae54088a657827ba12104b9</t>
  </si>
  <si>
    <t>16.0.20014.20002</t>
  </si>
  <si>
    <t>ed73042a44764e73a9791bb7ae635795</t>
  </si>
  <si>
    <t>2026-04-23T14:03:49.5957496Z</t>
  </si>
  <si>
    <t>ad5c3fd8dcd247df861e48d7b17a131a</t>
  </si>
  <si>
    <t>2026-04-23T14:03:45.2220337Z</t>
  </si>
  <si>
    <t>0df5b04dc3bf42998641b575fd049e93</t>
  </si>
  <si>
    <t>2026-04-23T14:03:37.1768902Z</t>
  </si>
  <si>
    <t>482d1677884947f5b9c6bbc85a270eb2</t>
  </si>
  <si>
    <t>2026-04-23T14:03:14.2517269Z</t>
  </si>
  <si>
    <t>4b424c4c209940389a33910698543b1e</t>
  </si>
  <si>
    <t>2026-04-23T14:03:11.1384166Z</t>
  </si>
  <si>
    <t>3af05f831c584ff79dd6c34629547de2</t>
  </si>
  <si>
    <t>2026-04-23T13:59:16.5112462Z</t>
  </si>
  <si>
    <t>1be1994a9713452aa3096e2c650647ba</t>
  </si>
  <si>
    <t>2026-04-23T13:56:39.5236509Z</t>
  </si>
  <si>
    <t>939701795324439a8deac312698ff5e9</t>
  </si>
  <si>
    <t>2026-04-23T13:56:38.9534687Z</t>
  </si>
  <si>
    <t>4d2748466a7a4dd28341b7db6381ab08</t>
  </si>
  <si>
    <t>2026-04-23T13:56:30.7104167Z</t>
  </si>
  <si>
    <t>50349566a134444da4dd6b1197945724</t>
  </si>
  <si>
    <t>2026-04-23T13:55:30.6140471Z</t>
  </si>
  <si>
    <t>MovePage</t>
  </si>
  <si>
    <t>91bb7e0101124770b708881acbdfac13</t>
  </si>
  <si>
    <t>nl-NL</t>
  </si>
  <si>
    <t>1d9866b8674844d58472caadd8aedb63</t>
  </si>
  <si>
    <t>2026-04-23T13:52:15.0252392Z</t>
  </si>
  <si>
    <t>750233692e4d4fd382558ee104de88ec</t>
  </si>
  <si>
    <t>2026-04-23T13:48:57.7090859Z</t>
  </si>
  <si>
    <t>f35c69f87b2c4f66b23ecaecac0dfd25</t>
  </si>
  <si>
    <t>2026-04-23T13:37:35.3627533Z</t>
  </si>
  <si>
    <t>b853f94831b945769fbd79f5dd3d4195</t>
  </si>
  <si>
    <t>16.0.19127.20302</t>
  </si>
  <si>
    <t>e4af8d854abf4a948944b96ded2991b5</t>
  </si>
  <si>
    <t>2026-04-23T13:36:53.1855349Z</t>
  </si>
  <si>
    <t>e786d92d7784442d812e8a832e06c6e0</t>
  </si>
  <si>
    <t>1c21f771d8ae46cd9dc3daf673eb3a0e</t>
  </si>
  <si>
    <t>2026-04-23T13:30:01.3512323Z</t>
  </si>
  <si>
    <t>f62b4655564f43b1aa3fcde2d0beed78</t>
  </si>
  <si>
    <t>e793be5a0500457f9d5907a461626555</t>
  </si>
  <si>
    <t>2026-04-23T13:28:58.1427522Z</t>
  </si>
  <si>
    <t>44977a40233b4ea99cf41c759a7bf6ed</t>
  </si>
  <si>
    <t>58e71defda36432c8d527be8cdd17548</t>
  </si>
  <si>
    <t>2026-04-23T13:26:48.528288Z</t>
  </si>
  <si>
    <t>8d09f92f718c43cfbc6dcd0ebd0fce73</t>
  </si>
  <si>
    <t>d759ca2852c44a439d0fb2417fb5f1a2</t>
  </si>
  <si>
    <t>2026-04-23T13:26:40.4736589Z</t>
  </si>
  <si>
    <t>c082489eebe94a9daf5a494bf1abf4e9</t>
  </si>
  <si>
    <t>2026-04-23T13:26:35.9447902Z</t>
  </si>
  <si>
    <t>b2cd81c09fe7490694e48785d0c10b93</t>
  </si>
  <si>
    <t>2026-04-23T13:26:27.2235909Z</t>
  </si>
  <si>
    <t>07a292718333453a99ed509c4ba2c037</t>
  </si>
  <si>
    <t>2026-04-23T13:22:48.7535884Z</t>
  </si>
  <si>
    <t>6d204294c67a47c0b6ce692f9b4bfbb7</t>
  </si>
  <si>
    <t>2026-04-23T13:18:18.233348Z</t>
  </si>
  <si>
    <t>9d4a2dfc21b74fce91bdfca7eb140397</t>
  </si>
  <si>
    <t>2026-04-23T13:17:53.7123109Z</t>
  </si>
  <si>
    <t>6296253c34984c9daf70a71e66baff01</t>
  </si>
  <si>
    <t>2026-04-23T13:17:35.2956176Z</t>
  </si>
  <si>
    <t>35be82e8119146e3aeedfdb374821430</t>
  </si>
  <si>
    <t>2026-04-23T13:04:06.859594Z</t>
  </si>
  <si>
    <t>74612aab7cd14805815ab6b39ddbc60a</t>
  </si>
  <si>
    <t>2026-04-23T13:01:05.5556069Z</t>
  </si>
  <si>
    <t>957fd9ff230c47939082b93315fa743b</t>
  </si>
  <si>
    <t>d885c5af85374ad09ed8081cc53647e0</t>
  </si>
  <si>
    <t>2026-04-23T12:55:42.722852Z</t>
  </si>
  <si>
    <t>2015153bc7e34b149851d21fdc18fd7a</t>
  </si>
  <si>
    <t>2026-04-23T12:55:38.8083675Z</t>
  </si>
  <si>
    <t>1ea798572c594d3e89a8e93de09c2359</t>
  </si>
  <si>
    <t>2026-04-23T12:54:31.8292849Z</t>
  </si>
  <si>
    <t>9d753a1af0684376a89e8c43f01be2b7</t>
  </si>
  <si>
    <t>2026-04-23T12:51:32.3142638Z</t>
  </si>
  <si>
    <t>a617abb0bc524750911ba0198b74134e</t>
  </si>
  <si>
    <t>2026-04-23T12:51:11.4092906Z</t>
  </si>
  <si>
    <t>bfe680c0cfdc499a9eabb57748c745e3</t>
  </si>
  <si>
    <t>2026-04-23T12:50:27.0971356Z</t>
  </si>
  <si>
    <t>InsertExpand</t>
  </si>
  <si>
    <t>a330b0f0512d406cb96545e4808e589c</t>
  </si>
  <si>
    <t>26c40945a88e42ca84da94a63b222976</t>
  </si>
  <si>
    <t>2026-04-23T12:49:54.9020601Z</t>
  </si>
  <si>
    <t>a2901a2929c847329afb5e04932d96f0</t>
  </si>
  <si>
    <t>2026-04-23T12:49:40.337404Z</t>
  </si>
  <si>
    <t>2da073304a9e43ef95210e4f9501425f</t>
  </si>
  <si>
    <t>2026-04-23T12:47:10.4596511Z</t>
  </si>
  <si>
    <t>f1519eff318d42aebd4b649c7c857316</t>
  </si>
  <si>
    <t>2026-04-23T12:45:57.3159659Z</t>
  </si>
  <si>
    <t>98af0d3bcb974c1cb5eabfe0a3828898</t>
  </si>
  <si>
    <t>2026-04-23T12:38:40.0457969Z</t>
  </si>
  <si>
    <t>902f612003f44c8ea818443816a4ab23</t>
  </si>
  <si>
    <t>2026-04-23T12:37:06.02639Z</t>
  </si>
  <si>
    <t>f4af975cd7b845a7bc1bf613b84353e5</t>
  </si>
  <si>
    <t>2026-04-23T12:36:31.3954735Z</t>
  </si>
  <si>
    <t>a79fd9ff651a45659df25879c9311dc4</t>
  </si>
  <si>
    <t>2026-04-23T12:36:10.7513306Z</t>
  </si>
  <si>
    <t>1dd47bade2d541d8a4af8dcfa4b6d5d6</t>
  </si>
  <si>
    <t>2026-04-23T12:35:43.3422914Z</t>
  </si>
  <si>
    <t>33e0758843964562bbd1107f6fe445a9</t>
  </si>
  <si>
    <t>2026-04-23T12:35:13.888575Z</t>
  </si>
  <si>
    <t>981d63b5a3df4893b2dec1a8d4d8047d</t>
  </si>
  <si>
    <t>2026-04-23T12:34:50.649273Z</t>
  </si>
  <si>
    <t>d6d336e6123c4e1abd26fa7befe2cad1</t>
  </si>
  <si>
    <t>2026-04-23T12:34:44.2238185Z</t>
  </si>
  <si>
    <t>833b9ae30b6f4622815b202275cde9c9</t>
  </si>
  <si>
    <t>2026-04-23T12:33:35.4509422Z</t>
  </si>
  <si>
    <t>05476f3cbfe84cc38ec23126deab9f7a</t>
  </si>
  <si>
    <t>2026-04-23T12:31:53.712241Z</t>
  </si>
  <si>
    <t>5109cb1b230b4bbea4992823ad820b79</t>
  </si>
  <si>
    <t>2026-04-23T12:31:17.4257519Z</t>
  </si>
  <si>
    <t>be080efb12b84624827d1ae59e4f39a3</t>
  </si>
  <si>
    <t>2026-04-23T12:30:22.7089238Z</t>
  </si>
  <si>
    <t>2e8216c0506042ad9617900d259ee45b</t>
  </si>
  <si>
    <t>2026-04-23T12:29:57.0012999Z</t>
  </si>
  <si>
    <t>a1a01271fff24836b9ac7d2c9b3d1452</t>
  </si>
  <si>
    <t>2026-04-23T12:27:54.556398Z</t>
  </si>
  <si>
    <t>c845c75a593f4c2da837cf6949a102ed</t>
  </si>
  <si>
    <t>2026-04-23T12:27:48.9060591Z</t>
  </si>
  <si>
    <t>1574120e67e24403923d1531a6631e85</t>
  </si>
  <si>
    <t>2026-04-23T12:24:18.8627804Z</t>
  </si>
  <si>
    <t>ca1907bb5b6844f2912118ea7b7827ae</t>
  </si>
  <si>
    <t>2026-04-23T12:24:13.3469387Z</t>
  </si>
  <si>
    <t>ea6e9b3df852475299f123cef15c2f84</t>
  </si>
  <si>
    <t>2026-04-23T12:18:54.6683446Z</t>
  </si>
  <si>
    <t>029c00ac3ab6495595b683252d958eb3</t>
  </si>
  <si>
    <t>2026-04-23T12:18:52.8709397Z</t>
  </si>
  <si>
    <t>2917193eff264368a0d6aeaa6e47a823</t>
  </si>
  <si>
    <t>2026-04-23T12:16:12.8250583Z</t>
  </si>
  <si>
    <t>695c57b2e9d34facaec1261dd7d80fb5</t>
  </si>
  <si>
    <t>7de5befb2d0543d481899b7c12d628fd</t>
  </si>
  <si>
    <t>2026-04-23T12:15:49.2056257Z</t>
  </si>
  <si>
    <t>96386a2dc1fc4a129dab2a49d4ea87c9</t>
  </si>
  <si>
    <t>2026-04-23T12:15:36.2825487Z</t>
  </si>
  <si>
    <t>a117d2188e844bf5bd3663d292d5f7ff</t>
  </si>
  <si>
    <t>2026-04-23T12:15:13.9219695Z</t>
  </si>
  <si>
    <t>f63ce10b85f94494beef072515eaad79</t>
  </si>
  <si>
    <t>2026-04-23T12:14:08.0174571Z</t>
  </si>
  <si>
    <t>c9794a3cca6f41c2847b8f0ee3c5a54b</t>
  </si>
  <si>
    <t>2026-04-23T12:13:16.656882Z</t>
  </si>
  <si>
    <t>4c872b487ea540b0be65a33a244023fd</t>
  </si>
  <si>
    <t>2026-04-23T12:13:10.03124Z</t>
  </si>
  <si>
    <t>3e234e19f2e843ac99e6d0a1af84f895</t>
  </si>
  <si>
    <t>2026-04-23T12:11:30.7989553Z</t>
  </si>
  <si>
    <t>a91593b817ba4286ac70187fe01380c0</t>
  </si>
  <si>
    <t>2026-04-23T12:10:46.7631656Z</t>
  </si>
  <si>
    <t>c06436b34b9344ed92a58979c7d41f4a</t>
  </si>
  <si>
    <t>2026-04-23T12:07:26.1233929Z</t>
  </si>
  <si>
    <t>969f2eb62fe6412284eac3fb7c104bd9</t>
  </si>
  <si>
    <t>2026-04-23T12:03:11.9750252Z</t>
  </si>
  <si>
    <t>1a77341ca3ee4613a0a081f4cef48299</t>
  </si>
  <si>
    <t>2026-04-23T12:03:02.46757Z</t>
  </si>
  <si>
    <t>fef919a8417f4cc9acd59a55e73fbb47</t>
  </si>
  <si>
    <t>2026-04-23T12:02:36.6682242Z</t>
  </si>
  <si>
    <t>33bd778318fe4eb597508df41e22fbb2</t>
  </si>
  <si>
    <t>2026-04-23T12:00:09.9274579Z</t>
  </si>
  <si>
    <t>15cccef658d44dadb1ba666e7669ab5d</t>
  </si>
  <si>
    <t>2026-04-23T11:58:41.7547622Z</t>
  </si>
  <si>
    <t>1031c061b5e041d7add5893f54865c4e</t>
  </si>
  <si>
    <t>2026-04-23T11:57:04.5556244Z</t>
  </si>
  <si>
    <t>a8ba9d463daf471ba3b4766f5b3d49d6</t>
  </si>
  <si>
    <t>2026-04-23T11:56:56.4493225Z</t>
  </si>
  <si>
    <t>1a6f1687c9824dc89e4b92b51bf7d46c</t>
  </si>
  <si>
    <t>2026-04-23T11:56:17.4740197Z</t>
  </si>
  <si>
    <t>818489745d0a410cba21d88996af8dbb</t>
  </si>
  <si>
    <t>2026-04-23T11:54:53.4273184Z</t>
  </si>
  <si>
    <t>992c1bdd43fc4c03ac70dd1640baedc4</t>
  </si>
  <si>
    <t>2026-04-23T11:54:28.4457788Z</t>
  </si>
  <si>
    <t>aa11fd47beb640e0886f7e619f7514c7</t>
  </si>
  <si>
    <t>2026-04-23T11:54:23.3425053Z</t>
  </si>
  <si>
    <t>f7e599b618814efb97f7da4ccca28401</t>
  </si>
  <si>
    <t>2026-04-23T11:54:17.4526369Z</t>
  </si>
  <si>
    <t>41adb6d3fc8842eabd5c0608e01a0fde</t>
  </si>
  <si>
    <t>2026-04-23T11:52:53.1040253Z</t>
  </si>
  <si>
    <t>b77966aa41ba4ba78a306047df189866</t>
  </si>
  <si>
    <t>2026-04-23T11:52:47.8575835Z</t>
  </si>
  <si>
    <t>66c6fd5dfed448bea14808c7b754d720</t>
  </si>
  <si>
    <t>2026-04-23T11:52:33.1032405Z</t>
  </si>
  <si>
    <t>937a0b77152347f49241b67471ed467a</t>
  </si>
  <si>
    <t>2026-04-23T11:52:25.9261028Z</t>
  </si>
  <si>
    <t>12fd22c806d64f44aa32120ec8f177e3</t>
  </si>
  <si>
    <t>2026-04-23T11:52:18.1902031Z</t>
  </si>
  <si>
    <t>75e390ef1a834ab09ed7eab83e3e4c7e</t>
  </si>
  <si>
    <t>2026-04-23T11:52:02.858416Z</t>
  </si>
  <si>
    <t>9987b3962e4447cd9fa0c440bc43e8a2</t>
  </si>
  <si>
    <t>2026-04-23T11:51:59.8511797Z</t>
  </si>
  <si>
    <t>0d547a2d161749df802f0d590b08430f</t>
  </si>
  <si>
    <t>2026-04-23T11:50:49.5800334Z</t>
  </si>
  <si>
    <t>896659e671a0412e83804c8c98114585</t>
  </si>
  <si>
    <t>2026-04-23T11:49:10.0544427Z</t>
  </si>
  <si>
    <t>efbb53d41fab4223b6f55bc4b323a652</t>
  </si>
  <si>
    <t>2026-04-23T11:48:58.2924031Z</t>
  </si>
  <si>
    <t>fb61ec767f8c41d6af3c97eee3948232</t>
  </si>
  <si>
    <t>2026-04-23T11:48:55.9858782Z</t>
  </si>
  <si>
    <t>3be8d1127a3543138e7ea1947e1c0ddd</t>
  </si>
  <si>
    <t>2026-04-23T11:48:54.8457558Z</t>
  </si>
  <si>
    <t>9679b1de52ba46af80535b7e0498597b</t>
  </si>
  <si>
    <t>2026-04-23T11:48:52.5224324Z</t>
  </si>
  <si>
    <t>2e9cb66c7b7849c7a2bb078386812b9b</t>
  </si>
  <si>
    <t>2026-04-23T11:48:35.9944429Z</t>
  </si>
  <si>
    <t>9d62e6e8451a408aa36d85ac51575ca7</t>
  </si>
  <si>
    <t>2026-04-23T11:48:03.7676043Z</t>
  </si>
  <si>
    <t>8e3e1cfcfdb14543beb759cb5c26921c</t>
  </si>
  <si>
    <t>2026-04-23T11:44:34.8050169Z</t>
  </si>
  <si>
    <t>3b07ee28a4be4616aef25132a90bc42b</t>
  </si>
  <si>
    <t>2026-04-23T11:42:47.8952977Z</t>
  </si>
  <si>
    <t>c465e7cedbe84668bfb5471f0eeb6f2e</t>
  </si>
  <si>
    <t>2026-04-23T11:42:35.811375Z</t>
  </si>
  <si>
    <t>3420294d3c1948abb6148c09d0259b16</t>
  </si>
  <si>
    <t>231e2c06c3fd4401ab67bdaf23815999</t>
  </si>
  <si>
    <t>2026-04-23T11:41:47.5240498Z</t>
  </si>
  <si>
    <t>f5471ad6c69046e88733801e169b230d</t>
  </si>
  <si>
    <t>2026-04-23T11:41:34.7323621Z</t>
  </si>
  <si>
    <t>2a36921b811041e5b9262a34606adcd8</t>
  </si>
  <si>
    <t>2026-04-23T11:41:28.8715293Z</t>
  </si>
  <si>
    <t>37d6e2774d0149b5a81b2d4252a18163</t>
  </si>
  <si>
    <t>2026-04-23T11:40:42.6312743Z</t>
  </si>
  <si>
    <t>d72c0d1ae969425dacecf5f237282ed5</t>
  </si>
  <si>
    <t>2026-04-23T11:39:48.6379368Z</t>
  </si>
  <si>
    <t>286f2766d0a3409e8bb91c92075a6119</t>
  </si>
  <si>
    <t>2026-04-23T11:38:51.1155359Z</t>
  </si>
  <si>
    <t>09141cab39ab4024b63ab6d4bf71d8ca</t>
  </si>
  <si>
    <t>2026-04-23T11:37:57.630758Z</t>
  </si>
  <si>
    <t>d930d60ce7514d168d3f1dd9deb771ad</t>
  </si>
  <si>
    <t>2026-04-23T11:37:37.0620942Z</t>
  </si>
  <si>
    <t>54e27019e424463a93dcbfb34c4ab4d5</t>
  </si>
  <si>
    <t>7f2010583999483b9ad9a53e7717511a</t>
  </si>
  <si>
    <t>2026-04-23T11:37:14.1324792Z</t>
  </si>
  <si>
    <t>4c12f8b648f04818b38b82f5d58f7f8b</t>
  </si>
  <si>
    <t>2026-04-23T11:36:00.1787395Z</t>
  </si>
  <si>
    <t>a19cff86981d4ccc997cbc2e419f4a6a</t>
  </si>
  <si>
    <t>2026-04-23T11:35:52.6963077Z</t>
  </si>
  <si>
    <t>error running command NewStyleCommand</t>
  </si>
  <si>
    <t xml:space="preserve">System.InvalidOperationException_x000D_
Message: ì‹œí€€ìŠ¤ì— ìš”ì†Œê°€ ì—†ìŠµë‹ˆë‹¤._x000D_
Source: System.Core_x000D_
StackTrace:    ìœ„ì¹˜: System.Linq.Enumerable.Max(IEnumerable`1 source)_x000D_
   ìœ„ì¹˜: River.OneMoreAddIn.Styles.Theme.ReplaceStyle(Style style)_x000D_
   ìœ„ì¹˜: River.OneMoreAddIn.Styles.ThemeProvider.Save(Style style)_x000D_
   ìœ„ì¹˜: River.OneMoreAddIn.Commands.NewStyleCommand.&lt;Execute&gt;d__1.MoveNext()_x000D_
--- ì˜ˆì™¸ê°€ throwëœ ì´ì „ ìœ„ì¹˜ì˜ ìŠ¤íƒ ì¶”ì  ë ---_x000D_
   ìœ„ì¹˜: System.Runtime.ExceptionServices.ExceptionDispatchInfo.Throw()_x000D_
   ìœ„ì¹˜: River.OneMoreAddIn.Commands.NewStyleCommand.&lt;Execute&gt;d__1.MoveNext()_x000D_
--- ì˜ˆì™¸ê°€ throwëœ ì´ì „ ìœ„ì¹˜ì˜ ìŠ¤íƒ ì¶”ì  ë ---_x000D_
   ìœ„ì¹˜: System.Runtime.ExceptionServices.ExceptionDispatchInfo.Throw()_x000D_
   ìœ„ì¹˜: System.Runtime.CompilerServices.TaskAwaiter.HandleNonSuccessAndDebuggerNotification(Task task)_x000D_
   ìœ„ì¹˜: System.Runtime.CompilerServices.TaskAwaiter.GetResult()_x000D_
   ìœ„ì¹˜: River.OneMoreAddIn.CommandFactory.&lt;Run&gt;d__6.MoveNext()_x000D_
TargetSite: [System.Core] System.Linq.Enumerable::Max()_x000D_
</t>
  </si>
  <si>
    <t>0524c69628c648f9bd6b0960807a04d2</t>
  </si>
  <si>
    <t>2026-04-23T11:35:35.8269433Z</t>
  </si>
  <si>
    <t>ca891a5eafdf4e6c80f24dfa69c8c928</t>
  </si>
  <si>
    <t>2026-04-23T11:35:22.0603246Z</t>
  </si>
  <si>
    <t>d0671d7d25b04bcb82badf5b49b077b8</t>
  </si>
  <si>
    <t>2026-04-23T11:34:43.9930313Z</t>
  </si>
  <si>
    <t>3b24a08183ba4ab5bdf286ae1b55d763</t>
  </si>
  <si>
    <t>48dd210c9e07452080820666dd0c1448</t>
  </si>
  <si>
    <t>2026-04-23T11:34:07.7194506Z</t>
  </si>
  <si>
    <t>1b2f16f043dc4d1192341a0a5ab51d1c</t>
  </si>
  <si>
    <t>2026-04-23T11:33:53.0647274Z</t>
  </si>
  <si>
    <t>41cd3e845cfc43028e4f74e426ff0c15</t>
  </si>
  <si>
    <t>2026-04-23T11:33:18.4785375Z</t>
  </si>
  <si>
    <t>a6d47c56b6e14006b9e7dde60ad3537d</t>
  </si>
  <si>
    <t>2026-04-23T11:32:34.5072993Z</t>
  </si>
  <si>
    <t>c7a25ac3876645648b0b5be90731d5c4</t>
  </si>
  <si>
    <t>2026-04-23T11:29:28.8763334Z</t>
  </si>
  <si>
    <t>Breaking</t>
  </si>
  <si>
    <t>f0f34afab92b4ddc91932a3c2910a5df</t>
  </si>
  <si>
    <t>2026-04-23T11:28:21.6960902Z</t>
  </si>
  <si>
    <t>dcd710b8e4844dd2920887b2eb695c93</t>
  </si>
  <si>
    <t>12e7c58dc1d5496ca7728ba550ad4b66</t>
  </si>
  <si>
    <t>2026-04-23T11:27:50.4623061Z</t>
  </si>
  <si>
    <t>8d075c87bc7e4ea5b7044eaf2eef9436</t>
  </si>
  <si>
    <t>2026-04-23T11:27:22.7465231Z</t>
  </si>
  <si>
    <t>e47f97502ae644fbb4ce5e1f341a9973</t>
  </si>
  <si>
    <t>2026-04-23T11:27:15.1146746Z</t>
  </si>
  <si>
    <t>4fb7ec0983a642eab86bfd43bcb98e74</t>
  </si>
  <si>
    <t>2026-04-23T11:27:01.4764135Z</t>
  </si>
  <si>
    <t>4c247dae1a28443681b1b500114a5b96</t>
  </si>
  <si>
    <t>2026-04-23T11:26:25.296573Z</t>
  </si>
  <si>
    <t>9ab6a937094e4e5fb4d20667c52c63e1</t>
  </si>
  <si>
    <t>2026-04-23T11:25:48.4609804Z</t>
  </si>
  <si>
    <t>b6ca7a7674934fdb850976da99eb379c</t>
  </si>
  <si>
    <t>2026-04-23T11:23:35.5965487Z</t>
  </si>
  <si>
    <t>a6a2884a508c4e8ea75267b964657e86</t>
  </si>
  <si>
    <t>2026-04-23T11:23:19.1572073Z</t>
  </si>
  <si>
    <t>64873d61626a4cb7a055e2b2668f56c5</t>
  </si>
  <si>
    <t>2026-04-23T11:22:19.4805079Z</t>
  </si>
  <si>
    <t>99b738f5b396425daa5f8fe9623a0934</t>
  </si>
  <si>
    <t>2026-04-23T11:21:31.2410987Z</t>
  </si>
  <si>
    <t>8dfe6b899e1546cd9bc17fe8556a171d</t>
  </si>
  <si>
    <t>2026-04-23T11:21:27.2272415Z</t>
  </si>
  <si>
    <t>f9cb3ac1947c43839982f7d291da9ef0</t>
  </si>
  <si>
    <t>2026-04-23T11:20:43.0591231Z</t>
  </si>
  <si>
    <t>547e164abb35499ca964861d4deae17f</t>
  </si>
  <si>
    <t>2026-04-23T11:20:34.439284Z</t>
  </si>
  <si>
    <t>d5f145a959a745fbb138ba1d1d9535ae</t>
  </si>
  <si>
    <t>2026-04-23T11:19:01.9178418Z</t>
  </si>
  <si>
    <t>7af1a0deca2b4b5786c75fb29db07fb4</t>
  </si>
  <si>
    <t>2026-04-23T11:18:31.7081859Z</t>
  </si>
  <si>
    <t>1b9fee74933a49a8ae0b04487b3fb4c3</t>
  </si>
  <si>
    <t>2026-04-23T11:18:29.7081734Z</t>
  </si>
  <si>
    <t>461ce7ad0bea4bbb9ed9b17b65e64ee1</t>
  </si>
  <si>
    <t>2026-04-23T11:17:53.4817827Z</t>
  </si>
  <si>
    <t>efd36424f7464a0d858d5436b2f5ac35</t>
  </si>
  <si>
    <t>2026-04-23T11:16:18.129042Z</t>
  </si>
  <si>
    <t>fe9f04d064064c0da3afeca35213d1ac</t>
  </si>
  <si>
    <t>2232776ed3f04c54acd6aa4966c01e6e</t>
  </si>
  <si>
    <t>2026-04-23T11:15:20.3395535Z</t>
  </si>
  <si>
    <t>9630b41b287b496a907f6cdb5f8c2673</t>
  </si>
  <si>
    <t>2026-04-23T11:14:50.2695205Z</t>
  </si>
  <si>
    <t>34333c6c83d94903b4c6e183e41782ca</t>
  </si>
  <si>
    <t>2026-04-23T11:14:42.0664324Z</t>
  </si>
  <si>
    <t>4d463c42b5cf4a7b8b1e8d103fbeae6d</t>
  </si>
  <si>
    <t>2026-04-23T11:12:45.0432505Z</t>
  </si>
  <si>
    <t>68d29f5962d34645a0c5a5742ff2ff20</t>
  </si>
  <si>
    <t>2026-04-23T11:11:52.4490995Z</t>
  </si>
  <si>
    <t>3be826745738457f92fcfde3b1fb3f2d</t>
  </si>
  <si>
    <t>2026-04-23T11:11:42.0308573Z</t>
  </si>
  <si>
    <t>a8f95021291a4a77a2563b6396036808</t>
  </si>
  <si>
    <t>2026-04-23T11:11:29.6153587Z</t>
  </si>
  <si>
    <t>5e6e10b7cef544a9b53fe112cb348baf</t>
  </si>
  <si>
    <t>2026-04-23T11:11:22.6253037Z</t>
  </si>
  <si>
    <t>4800a80df01949408b13c97a54689151</t>
  </si>
  <si>
    <t>2026-04-23T11:11:15.5122027Z</t>
  </si>
  <si>
    <t>ca5aa6ce8e9b4be08d2b188e2b1c1015</t>
  </si>
  <si>
    <t>2026-04-23T11:11:02.8770523Z</t>
  </si>
  <si>
    <t>e21d2bc1a5dc463eb5fe460a18e3e8a8</t>
  </si>
  <si>
    <t>2026-04-23T11:09:20.6591712Z</t>
  </si>
  <si>
    <t>dffb9459adae4a14bab1aa1083949275</t>
  </si>
  <si>
    <t>2026-04-23T11:09:18.8782534Z</t>
  </si>
  <si>
    <t>43a61379e6b54f5ba3136c725b16b2f1</t>
  </si>
  <si>
    <t>2026-04-23T11:08:50.9254981Z</t>
  </si>
  <si>
    <t>ea32b19fce0f4448ba940b2df3f045bb</t>
  </si>
  <si>
    <t>2026-04-23T11:04:52.9840144Z</t>
  </si>
  <si>
    <t>bcb15a5c17f04820956379884d949f9f</t>
  </si>
  <si>
    <t>2026-04-23T11:03:50.3454322Z</t>
  </si>
  <si>
    <t>f2e9f62125c444519eb3090e71e0ce8a</t>
  </si>
  <si>
    <t>2026-04-23T11:00:40.1956236Z</t>
  </si>
  <si>
    <t>16ae010e40f848c592ed8226416f6b4c</t>
  </si>
  <si>
    <t>2026-04-23T11:00:10.601463Z</t>
  </si>
  <si>
    <t>0f54bfd5d6e5422da383ee58aa388e09</t>
  </si>
  <si>
    <t>2026-04-23T10:58:40.6684998Z</t>
  </si>
  <si>
    <t>18ee7e9d15804c3594d819a503ec614e</t>
  </si>
  <si>
    <t>2026-04-23T10:58:20.6799719Z</t>
  </si>
  <si>
    <t>44795916e50842dc8c0b089aa09153b4</t>
  </si>
  <si>
    <t>2026-04-23T10:57:07.4414713Z</t>
  </si>
  <si>
    <t>a5a6bce49e5541fe933ea20d964be1fc</t>
  </si>
  <si>
    <t>2026-04-23T10:57:03.1694446Z</t>
  </si>
  <si>
    <t>61189afb17544ba294a66a25ebe4c47e</t>
  </si>
  <si>
    <t>2026-04-23T10:55:36.6137129Z</t>
  </si>
  <si>
    <t>36247e1e7b9f4ca4a0ea831e5e7d7a2d</t>
  </si>
  <si>
    <t>2026-04-23T10:54:57.1327137Z</t>
  </si>
  <si>
    <t>5fa54b41d321481e82b375a38de6e947</t>
  </si>
  <si>
    <t>2026-04-23T10:49:45.4866352Z</t>
  </si>
  <si>
    <t>c99bd1d8286840c09d0e03f81950c9e7</t>
  </si>
  <si>
    <t>2026-04-23T10:45:16.3989124Z</t>
  </si>
  <si>
    <t>2edd86267aaa4b05b328568854ffe587</t>
  </si>
  <si>
    <t>5bcfa361e99a400f9552d167c640743b</t>
  </si>
  <si>
    <t>2026-04-23T10:44:55.3891536Z</t>
  </si>
  <si>
    <t>596ef1b614ec4ac2ae3cad11bd12feaf</t>
  </si>
  <si>
    <t>2026-04-23T10:44:28.3786066Z</t>
  </si>
  <si>
    <t>99aaa77f098b4f5f9fa4367da1dd6f60</t>
  </si>
  <si>
    <t>2026-04-23T10:44:00.7595537Z</t>
  </si>
  <si>
    <t>85eddd88a65d435a8408677712565350</t>
  </si>
  <si>
    <t>2026-04-23T10:35:46.7966961Z</t>
  </si>
  <si>
    <t>b3125e4d20db4f7f999f7983a3e92921</t>
  </si>
  <si>
    <t>2026-04-23T10:35:29.1125816Z</t>
  </si>
  <si>
    <t>5d8677bed64d4b67b90858ddf679b002</t>
  </si>
  <si>
    <t>2026-04-23T10:35:20.34306Z</t>
  </si>
  <si>
    <t>1388c0811a1d413b8be93d8c836aa915</t>
  </si>
  <si>
    <t>2026-04-23T10:33:28.5051282Z</t>
  </si>
  <si>
    <t>22edf97cefe744ccbc619dcac50c373d</t>
  </si>
  <si>
    <t>57fbdc2fd7154b5898d8712a4eca73d4</t>
  </si>
  <si>
    <t>2026-04-23T10:33:02.0397066Z</t>
  </si>
  <si>
    <t>12e711889e66486d9b8de30f3a168090</t>
  </si>
  <si>
    <t>2026-04-23T10:32:06.1754523Z</t>
  </si>
  <si>
    <t>c5330e284acd455f80e0c7a43889f8f3</t>
  </si>
  <si>
    <t>2026-04-23T10:31:49.2824846Z</t>
  </si>
  <si>
    <t>155db578b7934d10af63944e59d98565</t>
  </si>
  <si>
    <t>2026-04-23T10:31:12.5968856Z</t>
  </si>
  <si>
    <t>288a28fde2874a5b91fa050062e3b96d</t>
  </si>
  <si>
    <t>a18382d54e074bbda6eeb053d681c216</t>
  </si>
  <si>
    <t>2026-04-23T10:28:39.9850248Z</t>
  </si>
  <si>
    <t>12fe035790554b27b882e4c3174698ea</t>
  </si>
  <si>
    <t>a9f4e86d30f4484b9371dd1bf5231151</t>
  </si>
  <si>
    <t>2026-04-23T10:28:25.3803431Z</t>
  </si>
  <si>
    <t>5ff1c9ec76b8493d8e6c18fa9c7eaa53</t>
  </si>
  <si>
    <t>2026-04-23T10:26:23.6926053Z</t>
  </si>
  <si>
    <t>0c7008d877e04730b4795ae768cbb3f8</t>
  </si>
  <si>
    <t>2026-04-23T10:25:46.6985155Z</t>
  </si>
  <si>
    <t>ccab239b90104beda6aa8dcb9c33a334</t>
  </si>
  <si>
    <t>2026-04-23T10:25:39.8526236Z</t>
  </si>
  <si>
    <t>be685c1bef9746d493e8b4c448ac62dc</t>
  </si>
  <si>
    <t>2026-04-23T10:25:31.3496631Z</t>
  </si>
  <si>
    <t>5b8e546c751f4cf08533ea47408af97c</t>
  </si>
  <si>
    <t>2026-04-23T10:25:21.8194218Z</t>
  </si>
  <si>
    <t>0b84edd2b2784a87bafb31d350c85f22</t>
  </si>
  <si>
    <t>2026-04-23T10:24:53.0255062Z</t>
  </si>
  <si>
    <t>0baeb8977ba8488ca67314d2e23ced60</t>
  </si>
  <si>
    <t>2026-04-23T10:24:15.4943305Z</t>
  </si>
  <si>
    <t>76891d6d670343f1af1bf5ca6a79e159</t>
  </si>
  <si>
    <t>2026-04-23T10:16:02.6627942Z</t>
  </si>
  <si>
    <t>c603fde567e44dfc82ce0c7c32432cc1</t>
  </si>
  <si>
    <t>2026-04-23T10:15:26.2202131Z</t>
  </si>
  <si>
    <t>5b5117100ae142f1b115561a68e4d70e</t>
  </si>
  <si>
    <t>2026-04-23T10:14:19.429244Z</t>
  </si>
  <si>
    <t>fa9c7c411c464590a8e19538207b64c7</t>
  </si>
  <si>
    <t>2026-04-23T10:13:22.4837325Z</t>
  </si>
  <si>
    <t>7ff05b40d50c4b4e8c232ae26532baf7</t>
  </si>
  <si>
    <t>2026-04-23T10:12:37.329878Z</t>
  </si>
  <si>
    <t>971524c21a2544d3bcd362503e5b1d8c</t>
  </si>
  <si>
    <t>2026-04-23T10:11:02.1338567Z</t>
  </si>
  <si>
    <t>9a70366a19aa4e77b8a7bcc8bb64385e</t>
  </si>
  <si>
    <t>2026-04-23T10:10:32.501918Z</t>
  </si>
  <si>
    <t>8a9c979e17224893a28b66b0d3d35d08</t>
  </si>
  <si>
    <t>2026-04-23T10:07:59.7983445Z</t>
  </si>
  <si>
    <t>81e4aebdd7014a2592b64a6f078a5260</t>
  </si>
  <si>
    <t>2026-04-23T10:06:56.1518977Z</t>
  </si>
  <si>
    <t>4a6584ba268b4072a4b926b67788106d</t>
  </si>
  <si>
    <t>2026-04-23T10:04:39.2042757Z</t>
  </si>
  <si>
    <t>88bae94e3b8040e7bff5608615bcaa8f</t>
  </si>
  <si>
    <t>2026-04-23T10:04:37.1330468Z</t>
  </si>
  <si>
    <t>dea12de0e2a44667b9652fc33134af6d</t>
  </si>
  <si>
    <t>2026-04-23T10:03:38.3289114Z</t>
  </si>
  <si>
    <t>6c9bdfc8eab04ef38cdeddc440892c00</t>
  </si>
  <si>
    <t>2026-04-23T10:02:49.6993925Z</t>
  </si>
  <si>
    <t>daff89b630474522845495adb022adb9</t>
  </si>
  <si>
    <t>2026-04-23T10:02:48.0894127Z</t>
  </si>
  <si>
    <t>3546cdbcb8a945cca9a881152fd40255</t>
  </si>
  <si>
    <t>2026-04-23T10:01:46.5258052Z</t>
  </si>
  <si>
    <t>6b1fb9cdfff74fe980f91fe6760ec832</t>
  </si>
  <si>
    <t>ja-JP</t>
  </si>
  <si>
    <t>104d48966b534b4fbb61641ee4405369</t>
  </si>
  <si>
    <t>2026-04-23T10:01:27.1168048Z</t>
  </si>
  <si>
    <t>006312e34f8f4c5fb98e12cabb9850b1</t>
  </si>
  <si>
    <t>2026-04-23T10:00:22.093858Z</t>
  </si>
  <si>
    <t>cf339908db4348cf97ed30cea546b8c2</t>
  </si>
  <si>
    <t>2026-04-23T09:59:29.4278401Z</t>
  </si>
  <si>
    <t>118bdcac13354683b5b445286cfe8ba7</t>
  </si>
  <si>
    <t>2026-04-23T09:58:43.5155395Z</t>
  </si>
  <si>
    <t>82ed4b3fa1a2466ea9ce8bddbbca2913</t>
  </si>
  <si>
    <t>2026-04-23T09:50:47.7756336Z</t>
  </si>
  <si>
    <t>8355f6d202cb4db2b72f78331b57d6e4</t>
  </si>
  <si>
    <t>2026-04-23T09:46:20.3011411Z</t>
  </si>
  <si>
    <t>d11a447e2974486d84b416512f13202b</t>
  </si>
  <si>
    <t>2026-04-23T09:46:18.4507038Z</t>
  </si>
  <si>
    <t>3be20ca3b25d4c859a680179744befb7</t>
  </si>
  <si>
    <t>2026-04-23T09:43:39.615089Z</t>
  </si>
  <si>
    <t>c329dede7c23426a89e4dd7a1655403e</t>
  </si>
  <si>
    <t>2026-04-23T09:42:48.2654547Z</t>
  </si>
  <si>
    <t>8b3c2422ae6d474b96703a30d8a4655c</t>
  </si>
  <si>
    <t>2026-04-23T09:42:05.9709371Z</t>
  </si>
  <si>
    <t>0ad526cffa0a47f5b23d8746f9d89afe</t>
  </si>
  <si>
    <t>2026-04-23T09:37:46.528173Z</t>
  </si>
  <si>
    <t>2ecf06ebc646413591871607b83c8d8b</t>
  </si>
  <si>
    <t>2026-04-23T09:37:09.8867734Z</t>
  </si>
  <si>
    <t>5804679b3270410ebbfd052e1abfe0c9</t>
  </si>
  <si>
    <t>2026-04-23T09:35:55.0655257Z</t>
  </si>
  <si>
    <t>a5382b0f300645d6b3d9eae9946a94b1</t>
  </si>
  <si>
    <t>2026-04-23T09:24:52.491652Z</t>
  </si>
  <si>
    <t>b210acc95a6741f4b83aa203d14b2747</t>
  </si>
  <si>
    <t>2026-04-23T09:24:49.669656Z</t>
  </si>
  <si>
    <t>a1cff77df6f2492385e4a07acf4e9fd4</t>
  </si>
  <si>
    <t>2026-04-23T09:18:17.6838593Z</t>
  </si>
  <si>
    <t>f839e4f9e96d4040ac7d8b08b1dc2a47</t>
  </si>
  <si>
    <t>2026-04-23T09:17:47.3343113Z</t>
  </si>
  <si>
    <t>bbe24c46171341398792050efc4e17e5</t>
  </si>
  <si>
    <t>2026-04-23T09:02:17.8661149Z</t>
  </si>
  <si>
    <t>e2d8ab82b9b147a4acb5370b91833f89</t>
  </si>
  <si>
    <t>2026-04-23T08:51:52.244396Z</t>
  </si>
  <si>
    <t>a52b8d4ee60c4020884053104f4a647d</t>
  </si>
  <si>
    <t>c8e5d03ab5044b19be50dedde0f4efd7</t>
  </si>
  <si>
    <t>2026-04-23T08:46:55.133627Z</t>
  </si>
  <si>
    <t>PinPage</t>
  </si>
  <si>
    <t>92bd77da3f97496b9ab1ea3a92df61bf</t>
  </si>
  <si>
    <t>3c35a04091744148a7d2705e30babde1</t>
  </si>
  <si>
    <t>2026-04-23T08:46:25.2594999Z</t>
  </si>
  <si>
    <t>80498d655e824e508be67ee188e1fadc</t>
  </si>
  <si>
    <t>2026-04-23T08:46:04.0914893Z</t>
  </si>
  <si>
    <t>48b8a95dd39446e2aa39cc92bc23575c</t>
  </si>
  <si>
    <t>2026-04-23T08:34:11.1402339Z</t>
  </si>
  <si>
    <t>0ada8f891d194c97acf03c1171531b42</t>
  </si>
  <si>
    <t>2026-04-23T08:28:57.8273675Z</t>
  </si>
  <si>
    <t>PasteRtf</t>
  </si>
  <si>
    <t>f81a13fee4ea4f55b2dada7e09bfb868</t>
  </si>
  <si>
    <t>2026-04-23T08:16:46.8079744Z</t>
  </si>
  <si>
    <t>7c30aa61cf594fca9b4b81efd94c7e51</t>
  </si>
  <si>
    <t>ru-RU</t>
  </si>
  <si>
    <t>261f25f450d24467b6de371c96a35229</t>
  </si>
  <si>
    <t>2026-04-23T08:16:34.8569941Z</t>
  </si>
  <si>
    <t>Hashtag</t>
  </si>
  <si>
    <t>be91bd88d49f41f9b914c889f29dc3cb</t>
  </si>
  <si>
    <t>2026-04-23T08:15:53.4209451Z</t>
  </si>
  <si>
    <t>69d28c0b9baf4ae399a92c1f74d4d6c0</t>
  </si>
  <si>
    <t>2026-04-23T08:15:49.1388112Z</t>
  </si>
  <si>
    <t>88d4026d832c44f88a17d8ef6b54c722</t>
  </si>
  <si>
    <t>2026-04-23T08:15:37.101636Z</t>
  </si>
  <si>
    <t>5d8f5d5d0b134f66af65121ff335b626</t>
  </si>
  <si>
    <t>2026-04-23T08:15:27.1512096Z</t>
  </si>
  <si>
    <t>db38052e6f794f9fb835fcb1f21d1a12</t>
  </si>
  <si>
    <t>2026-04-23T08:14:43.5271462Z</t>
  </si>
  <si>
    <t>f803ca6e21f04e38841287f59129043c</t>
  </si>
  <si>
    <t>2026-04-23T08:14:34.0569803Z</t>
  </si>
  <si>
    <t>2162541057384bfeb79275f5d02a35ef</t>
  </si>
  <si>
    <t>2026-04-23T08:14:15.803939Z</t>
  </si>
  <si>
    <t>4b01d7f3a0124ddb954cd4fceede7dbb</t>
  </si>
  <si>
    <t>2026-04-23T08:14:05.3879408Z</t>
  </si>
  <si>
    <t>45f30303676743bba9a79b6afd58d7e0</t>
  </si>
  <si>
    <t>2026-04-23T08:13:15.9170593Z</t>
  </si>
  <si>
    <t>ea8c6a3faae147b2af390b26904e7273</t>
  </si>
  <si>
    <t>2026-04-23T08:12:55.7125263Z</t>
  </si>
  <si>
    <t>ManagePlugins</t>
  </si>
  <si>
    <t>64fe64bb272545dd8e2226b7974f6f62</t>
  </si>
  <si>
    <t>2026-04-23T07:47:29.4655456Z</t>
  </si>
  <si>
    <t>a6fcb4238b7b49b2aeb62e93ffc0df73</t>
  </si>
  <si>
    <t>50670ecd2ddb46a8b09dcaf570149cd6</t>
  </si>
  <si>
    <t>2026-04-23T07:47:13.081898Z</t>
  </si>
  <si>
    <t>b1d3450cc5af4cdebb7a374b54bd7d4e</t>
  </si>
  <si>
    <t>2026-04-23T07:46:54.642217Z</t>
  </si>
  <si>
    <t>190f5fc1cd264a3d85a6a94694da3c19</t>
  </si>
  <si>
    <t>2026-04-23T07:44:20.6403063Z</t>
  </si>
  <si>
    <t>OpenFolder</t>
  </si>
  <si>
    <t>e19b229052fc43dfb929b3e1e68fe139</t>
  </si>
  <si>
    <t>14.0.7162.5000</t>
  </si>
  <si>
    <t>ee728ca560b54f93a872dbf67f7dc1d7</t>
  </si>
  <si>
    <t>2026-04-23T07:43:27.8138125Z</t>
  </si>
  <si>
    <t>aa8058cd9ffa4d6abf15ead14c9ac054</t>
  </si>
  <si>
    <t>2026-04-23T07:43:23.9674794Z</t>
  </si>
  <si>
    <t>4430a2ed1cac4047a2261f9612da2ab0</t>
  </si>
  <si>
    <t>2026-04-23T07:41:02.7188239Z</t>
  </si>
  <si>
    <t>237087edf9c546ab9a8ef253b5840ed6</t>
  </si>
  <si>
    <t>811d76914e704fb388b708da59a8c42e</t>
  </si>
  <si>
    <t>2026-04-23T07:41:00.2927917Z</t>
  </si>
  <si>
    <t>9f245a8be3a34872be0b5712c329f541</t>
  </si>
  <si>
    <t>2026-04-23T07:41:00.2856696Z</t>
  </si>
  <si>
    <t>fc5dfa56a97244d8ae7395307795ad19</t>
  </si>
  <si>
    <t>2026-04-23T07:40:41.1924352Z</t>
  </si>
  <si>
    <t>e9de5af258674a7f8ed2565e12618f44</t>
  </si>
  <si>
    <t>2026-04-23T07:40:09.3957424Z</t>
  </si>
  <si>
    <t>9b63a8a2d31c483e91206e8869dc7506</t>
  </si>
  <si>
    <t>f65af93932594dd0b6fa52c4d91c207e</t>
  </si>
  <si>
    <t>2026-04-23T07:40:00.6520634Z</t>
  </si>
  <si>
    <t>4f1f932aba8c4629853d3c9c92dda977</t>
  </si>
  <si>
    <t>2026-04-23T07:39:08.0861444Z</t>
  </si>
  <si>
    <t>6b7278d305784ed4a067caf289c55dbf</t>
  </si>
  <si>
    <t>2026-04-23T07:37:17.7754946Z</t>
  </si>
  <si>
    <t>c77799af0cfc44a181dc340d791ae430</t>
  </si>
  <si>
    <t>2026-04-23T07:27:24.0897974Z</t>
  </si>
  <si>
    <t>20a416c953ac4408be8779c426009914</t>
  </si>
  <si>
    <t>cca343906e074ddb8cdcbd26386e7e7e</t>
  </si>
  <si>
    <t>2026-04-23T07:26:48.7117476Z</t>
  </si>
  <si>
    <t>99b47e5a88224fca9254ea2ef0b06f02</t>
  </si>
  <si>
    <t>2026-04-23T07:26:20.8750066Z</t>
  </si>
  <si>
    <t>8b85406dc63b4191b12fa34f85a5ef35</t>
  </si>
  <si>
    <t>2026-04-23T07:25:55.5567923Z</t>
  </si>
  <si>
    <t>72fc199a3b2140d094aee87e1466f3c9</t>
  </si>
  <si>
    <t>2026-04-23T07:22:14.973832Z</t>
  </si>
  <si>
    <t>0db6b38b7e114d2988b9fabe4f4efac6</t>
  </si>
  <si>
    <t>2026-04-23T07:21:36.258423Z</t>
  </si>
  <si>
    <t>97ee09fb4de24d1d8795970d700e156c</t>
  </si>
  <si>
    <t>2026-04-23T07:16:43.0981512Z</t>
  </si>
  <si>
    <t>742dc7d06a7f414483b59f4a0f5ac1bf</t>
  </si>
  <si>
    <t>5e646a87906b453983be6a5b652d005f</t>
  </si>
  <si>
    <t>2026-04-23T07:15:48.9981537Z</t>
  </si>
  <si>
    <t>5daae28bb3144a0cbf50d6d5af158011</t>
  </si>
  <si>
    <t>2026-04-23T07:10:56.5260105Z</t>
  </si>
  <si>
    <t>c6c43d7e3c6e442597cfcdbc56e53faa</t>
  </si>
  <si>
    <t>6345133565d040ffa25ecd12a9228f2d</t>
  </si>
  <si>
    <t>2026-04-23T07:08:34.7610427Z</t>
  </si>
  <si>
    <t>efb9a595e3c94f0d88f5d929f14908d2</t>
  </si>
  <si>
    <t>2026-04-23T07:05:37.1816287Z</t>
  </si>
  <si>
    <t>ViewSectionInBrowser</t>
  </si>
  <si>
    <t>b2785a6bfb7f4f73bc228b747af9d1ed</t>
  </si>
  <si>
    <t>2026-04-23T07:04:24.5392387Z</t>
  </si>
  <si>
    <t>bb774f40a2e04655abf62917e2b56749</t>
  </si>
  <si>
    <t>2026-04-23T07:01:46.8334664Z</t>
  </si>
  <si>
    <t>017bdc977ec646e3911a44907f463f16</t>
  </si>
  <si>
    <t>2026-04-23T07:01:46.8235742Z</t>
  </si>
  <si>
    <t>e9800f7f793f4461a3c41eab745e7af3</t>
  </si>
  <si>
    <t>2026-04-23T06:58:54.8003541Z</t>
  </si>
  <si>
    <t>b074cfef521b413283459afe39d27f75</t>
  </si>
  <si>
    <t>2026-04-23T06:58:24.58382Z</t>
  </si>
  <si>
    <t>801721a7308347518db708d0fdbdf40c</t>
  </si>
  <si>
    <t>2026-04-23T06:55:32.4008084Z</t>
  </si>
  <si>
    <t>ba79ce2bb4ff4f1eb174bbf7e5da3428</t>
  </si>
  <si>
    <t>afc2a433cd164c21bc5605e4fb61cec8</t>
  </si>
  <si>
    <t>2026-04-23T06:55:23.9611704Z</t>
  </si>
  <si>
    <t>ae63fcb0882c4115b9f33e97d3a4783e</t>
  </si>
  <si>
    <t>2026-04-23T06:53:13.7536002Z</t>
  </si>
  <si>
    <t>9330ff5240f94ff58c917f200a686675</t>
  </si>
  <si>
    <t>2026-04-23T06:50:53.3744173Z</t>
  </si>
  <si>
    <t>1f682178101b40d49e2df0c8fb2819d7</t>
  </si>
  <si>
    <t>0682c342d5d04a4f94849f5799106f3b</t>
  </si>
  <si>
    <t>2026-04-23T06:45:23.8799888Z</t>
  </si>
  <si>
    <t>9d5dfd4eb3f74b1dae95ff81f140aad5</t>
  </si>
  <si>
    <t>2026-04-23T06:44:45.9915654Z</t>
  </si>
  <si>
    <t>5e9d1b4576d24b84be952984da5a325f</t>
  </si>
  <si>
    <t>2026-04-23T06:43:46.7209216Z</t>
  </si>
  <si>
    <t>76dbe21d0cca44b78ee57655769c32d3</t>
  </si>
  <si>
    <t>2026-04-23T06:43:36.0684141Z</t>
  </si>
  <si>
    <t>08004871d3f345a0b740b0f4e5755c37</t>
  </si>
  <si>
    <t>2026-04-23T06:43:20.3566114Z</t>
  </si>
  <si>
    <t>569294b49a434bbbbd93e4c5125ec94f</t>
  </si>
  <si>
    <t>2026-04-23T06:39:19.6259369Z</t>
  </si>
  <si>
    <t>ShowKeyboardShortcuts</t>
  </si>
  <si>
    <t>754f357c1f3641a6ae93cee74177b87a</t>
  </si>
  <si>
    <t>2026-04-23T06:37:46.0008548Z</t>
  </si>
  <si>
    <t>f4a9ddc4d781422596c7a09fb1b631ca</t>
  </si>
  <si>
    <t>2026-04-23T06:37:11.762576Z</t>
  </si>
  <si>
    <t>Expando</t>
  </si>
  <si>
    <t>3199336ca97e4c47b3a6c0440e12e2ac</t>
  </si>
  <si>
    <t>2026-04-23T06:36:17.2809625Z</t>
  </si>
  <si>
    <t>ad14edfe03574a7d8d7d744bf27cf286</t>
  </si>
  <si>
    <t>2026-04-23T06:32:02.6505803Z</t>
  </si>
  <si>
    <t>f5fc0350bf4e439dbcd8eae6cf57baff</t>
  </si>
  <si>
    <t>2026-04-23T06:31:47.7035884Z</t>
  </si>
  <si>
    <t>6d555c9bb98941d3b7384dff75fe591c</t>
  </si>
  <si>
    <t>2026-04-23T06:31:06.9279726Z</t>
  </si>
  <si>
    <t>3c58392f0bdb45c1bba5dee8ca56ab55</t>
  </si>
  <si>
    <t>2026-04-23T06:30:59.8278584Z</t>
  </si>
  <si>
    <t>88c6700c5674402fa540794e3446f4a1</t>
  </si>
  <si>
    <t>2026-04-23T06:29:50.9361577Z</t>
  </si>
  <si>
    <t>769bbfe63dd24a75bf3dbd2980dbbbe8</t>
  </si>
  <si>
    <t>2026-04-23T06:29:44.0483849Z</t>
  </si>
  <si>
    <t>c56c7a20c56944ea9888540c1e2a1326</t>
  </si>
  <si>
    <t>2026-04-23T06:29:07.2866988Z</t>
  </si>
  <si>
    <t>e5a923223a5e4ffda74dab6b8dabd68d</t>
  </si>
  <si>
    <t>2026-04-23T06:28:59.3255904Z</t>
  </si>
  <si>
    <t>1bb12f1d14524d09ab8ef63169043e0a</t>
  </si>
  <si>
    <t>2026-04-23T06:28:30.5087999Z</t>
  </si>
  <si>
    <t>8ae16a6e1a38466496fbadf8a4f9c6cf</t>
  </si>
  <si>
    <t>2026-04-23T06:28:26.4563829Z</t>
  </si>
  <si>
    <t>56f72c02feaf4feeb5638bab9e2a15e6</t>
  </si>
  <si>
    <t>2026-04-23T06:28:23.9588025Z</t>
  </si>
  <si>
    <t>1c7e095be13a4fe78f760b49b053c003</t>
  </si>
  <si>
    <t>2026-04-23T06:28:22.4088567Z</t>
  </si>
  <si>
    <t>28c165f06495465aaeff6a9eca64d3bc</t>
  </si>
  <si>
    <t>2026-04-23T06:28:14.8069425Z</t>
  </si>
  <si>
    <t>1829084e66994d21bfc855692fdc0046</t>
  </si>
  <si>
    <t>2026-04-23T06:25:44.2237743Z</t>
  </si>
  <si>
    <t>SelectImages</t>
  </si>
  <si>
    <t>abaa55efa15c43daa96fcad8146eef45</t>
  </si>
  <si>
    <t>2026-04-23T06:25:34.6511045Z</t>
  </si>
  <si>
    <t>d7318eea761247deb751fb30bc596a0a</t>
  </si>
  <si>
    <t>2026-04-23T06:25:24.7097995Z</t>
  </si>
  <si>
    <t>b77c8aa40d654649890f94f6a26e4670</t>
  </si>
  <si>
    <t>2026-04-23T06:25:22.3547288Z</t>
  </si>
  <si>
    <t>StackBackgroundImages</t>
  </si>
  <si>
    <t>157930831c494b029d4a7bdb165a0e72</t>
  </si>
  <si>
    <t>2026-04-23T06:24:50.33293Z</t>
  </si>
  <si>
    <t>f4ae202001aa4d9facdb048bbf0c6459</t>
  </si>
  <si>
    <t>2026-04-23T06:24:32.3431274Z</t>
  </si>
  <si>
    <t>1aab97f307344bd685e3ed507ba13dbc</t>
  </si>
  <si>
    <t>2026-04-23T06:23:50.3235609Z</t>
  </si>
  <si>
    <t>d529d70e6ee24040afcb1bb5b8bcc628</t>
  </si>
  <si>
    <t>2026-04-23T06:13:53.7799904Z</t>
  </si>
  <si>
    <t>58ae475627304a589ce511fb922b15b5</t>
  </si>
  <si>
    <t>2026-04-23T06:12:40.6975764Z</t>
  </si>
  <si>
    <t>be95f4dc0af24f2d8a378e304aec798d</t>
  </si>
  <si>
    <t>2026-04-23T06:12:11.4693703Z</t>
  </si>
  <si>
    <t>b5d020d0cc3b45e2be8622e3fc631c3f</t>
  </si>
  <si>
    <t>2026-04-23T06:09:49.0769662Z</t>
  </si>
  <si>
    <t>1838f20ebf4e4c8e8f7bed01d3c73fd5</t>
  </si>
  <si>
    <t>2026-04-23T06:07:07.1488997Z</t>
  </si>
  <si>
    <t>c18f26749d294cbda9ebadc2e73ca0f3</t>
  </si>
  <si>
    <t>5aec1345644549638e8d2cfda099ef37</t>
  </si>
  <si>
    <t>2026-04-23T06:07:01.6299911Z</t>
  </si>
  <si>
    <t>dc802da4f0eb42fab259e0593f265f60</t>
  </si>
  <si>
    <t>2026-04-23T06:06:32.0998527Z</t>
  </si>
  <si>
    <t>73da3893050d468e96d52006a36b5a77</t>
  </si>
  <si>
    <t>9f440ef5971e447592c5ccdd9816dca2</t>
  </si>
  <si>
    <t>2026-04-23T06:05:25.4168275Z</t>
  </si>
  <si>
    <t>612e44107a81486699f66f7bd728a107</t>
  </si>
  <si>
    <t>714d9ae4a0294be19ee6500405238c3a</t>
  </si>
  <si>
    <t>2026-04-23T06:04:20.7922745Z</t>
  </si>
  <si>
    <t>3772b4f9c8f14497827221fed9ce6358</t>
  </si>
  <si>
    <t>2026-04-23T06:02:38.6396743Z</t>
  </si>
  <si>
    <t>e629532a3a7d41d0958573d5a7188cf8</t>
  </si>
  <si>
    <t>2026-04-23T06:02:31.7803442Z</t>
  </si>
  <si>
    <t>8c3f3aff1d5248f2accc17b02e251369</t>
  </si>
  <si>
    <t>2026-04-23T06:02:20.837348Z</t>
  </si>
  <si>
    <t>02e1f9e2c55d4e6e8a162741f571238f</t>
  </si>
  <si>
    <t>2026-04-23T06:01:35.1711015Z</t>
  </si>
  <si>
    <t>380179cb689f4337b1995f14b7dfad20</t>
  </si>
  <si>
    <t>2026-04-23T06:01:00.2304268Z</t>
  </si>
  <si>
    <t>8cb6fc469ee24aff9b0f3b31ed34d67f</t>
  </si>
  <si>
    <t>2026-04-23T06:00:54.7900571Z</t>
  </si>
  <si>
    <t>64e44f171c4846728434797844ec8630</t>
  </si>
  <si>
    <t>2026-04-23T05:40:45.3597663Z</t>
  </si>
  <si>
    <t>a27693f3587443399b6af43597b147a9</t>
  </si>
  <si>
    <t>2026-04-23T05:39:58.580512Z</t>
  </si>
  <si>
    <t>887d3e9f8d574c7eade83c2fb240de6c</t>
  </si>
  <si>
    <t>2026-04-23T05:32:24.1619515Z</t>
  </si>
  <si>
    <t>5dda61b05a384f848c4957755b3d418b</t>
  </si>
  <si>
    <t>2026-04-23T05:31:18.7654369Z</t>
  </si>
  <si>
    <t>bf2fd4da272d426f98014a85ad4914c6</t>
  </si>
  <si>
    <t>2026-04-23T05:29:26.6090602Z</t>
  </si>
  <si>
    <t>303f7570f92d4a3baa8aefc01f1def75</t>
  </si>
  <si>
    <t>2026-04-23T05:28:37.8006626Z</t>
  </si>
  <si>
    <t>54a817c95f404ece8bcc9e7ac8e764f8</t>
  </si>
  <si>
    <t>2026-04-23T05:28:00.341586Z</t>
  </si>
  <si>
    <t>d2e742e741dd4fb5a26bef7312be5fb8</t>
  </si>
  <si>
    <t>2026-04-23T05:25:53.8090458Z</t>
  </si>
  <si>
    <t>5ce762b463b640b1946c023dd5363aef</t>
  </si>
  <si>
    <t>2026-04-23T05:24:23.9658042Z</t>
  </si>
  <si>
    <t>3253363bf45e4b80818da7ef08f3d7d9</t>
  </si>
  <si>
    <t>2026-04-23T05:23:00.3144977Z</t>
  </si>
  <si>
    <t>4cbc42385f6c4086a671a13cfe9e85c1</t>
  </si>
  <si>
    <t>53c3a4a850fd450797c4e2323261aa70</t>
  </si>
  <si>
    <t>2026-04-23T05:20:47.4041668Z</t>
  </si>
  <si>
    <t>52a341d3012a425b82c960152f47448d</t>
  </si>
  <si>
    <t>5e784dbb05064283885ead787d2edab8</t>
  </si>
  <si>
    <t>2026-04-23T05:20:42.9597551Z</t>
  </si>
  <si>
    <t>784d4a1be89f4c608b86ef94333ce1fe</t>
  </si>
  <si>
    <t>2026-04-23T05:20:38.4741481Z</t>
  </si>
  <si>
    <t>1dda848184ed47619f0b56e21947ac95</t>
  </si>
  <si>
    <t>2026-04-23T05:17:14.3216136Z</t>
  </si>
  <si>
    <t>15d299acc86542e294d015a6597e27b1</t>
  </si>
  <si>
    <t>2026-04-23T05:16:00.6786123Z</t>
  </si>
  <si>
    <t>cbae3ce403294f99a2e0a164e9dd5099</t>
  </si>
  <si>
    <t>2026-04-23T05:15:48.5514993Z</t>
  </si>
  <si>
    <t>eb6b763ea2664314b1b5c30b10cf0445</t>
  </si>
  <si>
    <t>2026-04-23T05:15:37.2575894Z</t>
  </si>
  <si>
    <t>0c6b3f0f925a4a5eae15ce36954179df</t>
  </si>
  <si>
    <t>2026-04-23T05:15:20.7311779Z</t>
  </si>
  <si>
    <t>f0d980ed002c43c8a15688c5eaee04ed</t>
  </si>
  <si>
    <t>2026-04-23T05:15:10.8469535Z</t>
  </si>
  <si>
    <t>dcf74a42d4514eac8806c398c40c24c5</t>
  </si>
  <si>
    <t>7cb31fb90e694838b4f1d852f21616e5</t>
  </si>
  <si>
    <t>2026-04-23T05:15:02.3017252Z</t>
  </si>
  <si>
    <t>79dad6b5bf0549c4ab8f6c44c7dd39e4</t>
  </si>
  <si>
    <t>2026-04-23T05:14:47.6675379Z</t>
  </si>
  <si>
    <t>eeae37db21b54604a7319e0750dfd01f</t>
  </si>
  <si>
    <t>2026-04-23T05:14:09.6122537Z</t>
  </si>
  <si>
    <t>8361d0cd88fe4f9ca63dbf22f8b600df</t>
  </si>
  <si>
    <t>2026-04-23T05:13:57.8522114Z</t>
  </si>
  <si>
    <t>14a0dcf2fbbb4c4d9b2e1005e0a881a5</t>
  </si>
  <si>
    <t>2026-04-23T05:12:37.2915189Z</t>
  </si>
  <si>
    <t>30a0cb6cf7f644a8bc6207d94d6801c9</t>
  </si>
  <si>
    <t>2026-04-23T05:10:16.2230637Z</t>
  </si>
  <si>
    <t>a6bb9a0c89f546f7a00d716605988f9a</t>
  </si>
  <si>
    <t>2026-04-23T05:08:14.7535445Z</t>
  </si>
  <si>
    <t>7239f73c92c0465a9914d327453c06ee</t>
  </si>
  <si>
    <t>2026-04-23T05:08:00.2032077Z</t>
  </si>
  <si>
    <t>8204e7e1af194f35b81ac0e6402253d4</t>
  </si>
  <si>
    <t>2026-04-23T05:06:48.1540533Z</t>
  </si>
  <si>
    <t>2670331d44a142a5a132cc512f47eaeb</t>
  </si>
  <si>
    <t>2026-04-23T05:03:04.5375199Z</t>
  </si>
  <si>
    <t>d13a7153ea5a4a6faca018d1a96c26fd</t>
  </si>
  <si>
    <t>2026-04-23T05:01:46.4069113Z</t>
  </si>
  <si>
    <t>1d7cd05102af400cb8cadc4bc6445277</t>
  </si>
  <si>
    <t>2026-04-23T05:01:28.316265Z</t>
  </si>
  <si>
    <t>93e5a8d239d44117901cbfd7815d6bb2</t>
  </si>
  <si>
    <t>2026-04-23T05:01:08.7293866Z</t>
  </si>
  <si>
    <t>bc4893040cfb46b5816585f7a4ef70df</t>
  </si>
  <si>
    <t>2026-04-23T05:01:07.2750162Z</t>
  </si>
  <si>
    <t>42cd96c229cd428e9015d5a9e6f41a3a</t>
  </si>
  <si>
    <t>2026-04-23T04:59:54.1049622Z</t>
  </si>
  <si>
    <t>03a5ec83075c4854ba4a7599a45548a6</t>
  </si>
  <si>
    <t>2026-04-23T04:58:55.5746666Z</t>
  </si>
  <si>
    <t>6d52a0a68b8d45b5b1917414c88fefd9</t>
  </si>
  <si>
    <t>2026-04-23T04:57:52.3578452Z</t>
  </si>
  <si>
    <t>67dda8482b42435e92e9b4c3cbfc8a07</t>
  </si>
  <si>
    <t>2026-04-23T04:26:07.5577173Z</t>
  </si>
  <si>
    <t>592d96a01d6742f586bfa124feebc7e8</t>
  </si>
  <si>
    <t>a67d2b1ac28a4e00a9a6f70b5e855b1c</t>
  </si>
  <si>
    <t>2026-04-23T04:18:12.0014991Z</t>
  </si>
  <si>
    <t>145454d0a5a04fe09d4f86de190df7bf</t>
  </si>
  <si>
    <t>2026-04-23T04:17:30.1995695Z</t>
  </si>
  <si>
    <t>48b297f865754a38910b60e9c59870fd</t>
  </si>
  <si>
    <t>2026-04-23T04:17:16.8443378Z</t>
  </si>
  <si>
    <t>4cf113eb571446bea2b990d9204c60a6</t>
  </si>
  <si>
    <t>2026-04-23T04:16:51.1084933Z</t>
  </si>
  <si>
    <t>4140b26626ab4182bc750453019260c3</t>
  </si>
  <si>
    <t>2026-04-23T04:16:29.8237998Z</t>
  </si>
  <si>
    <t>f4c890b3ebd545c583a237ec225c3322</t>
  </si>
  <si>
    <t>2026-04-23T04:10:25.5989089Z</t>
  </si>
  <si>
    <t>894167d046b6477ebbaf3149bd62d214</t>
  </si>
  <si>
    <t>7685b1e1ee1d42ed85e0d2a4324d8b33</t>
  </si>
  <si>
    <t>2026-04-23T04:10:21.0025809Z</t>
  </si>
  <si>
    <t>49af0f67a7b544cba6b4737d05ea65fd</t>
  </si>
  <si>
    <t>2026-04-23T04:10:18.4972005Z</t>
  </si>
  <si>
    <t>3f866c4696164368b018c1171744d2aa</t>
  </si>
  <si>
    <t>2026-04-23T04:10:15.2639604Z</t>
  </si>
  <si>
    <t>fe98958f1fb741d8bffdc71ce8651b1f</t>
  </si>
  <si>
    <t>2026-04-23T04:10:12.1191352Z</t>
  </si>
  <si>
    <t>5baf2730a5114d718047fad5bf12f203</t>
  </si>
  <si>
    <t>2026-04-23T04:10:09.6104284Z</t>
  </si>
  <si>
    <t>6dfc370de8df4798b0d73f472a086adc</t>
  </si>
  <si>
    <t>2026-04-23T04:10:07.5356799Z</t>
  </si>
  <si>
    <t>57fbd9f20f714694a27190369af278cc</t>
  </si>
  <si>
    <t>2026-04-23T04:10:05.215691Z</t>
  </si>
  <si>
    <t>82a542f416994fd4a022d92d685e7e63</t>
  </si>
  <si>
    <t>2026-04-23T04:10:03.1423673Z</t>
  </si>
  <si>
    <t>6fe3406144124ed0ae9c7f59273fee84</t>
  </si>
  <si>
    <t>2026-04-23T04:10:00.4053574Z</t>
  </si>
  <si>
    <t>3101cec80456422a8dbc6650a4b729ef</t>
  </si>
  <si>
    <t>2026-04-23T04:09:57.7189339Z</t>
  </si>
  <si>
    <t>37ee2b840b8e44f58d8e6516c4c22099</t>
  </si>
  <si>
    <t>2026-04-23T04:09:54.4556695Z</t>
  </si>
  <si>
    <t>8c90eef6481e4e1888698d3979b3b31a</t>
  </si>
  <si>
    <t>2026-04-23T04:09:37.2715043Z</t>
  </si>
  <si>
    <t>6957d5a8b81747c6b61278fe76a7387e</t>
  </si>
  <si>
    <t>2026-04-23T04:09:18.9815736Z</t>
  </si>
  <si>
    <t>58f00383b8a54eaba07832c0ea47de27</t>
  </si>
  <si>
    <t>2026-04-23T04:09:15.4168856Z</t>
  </si>
  <si>
    <t>da4c217f79e14e399c2c2d4c057dc866</t>
  </si>
  <si>
    <t>2026-04-23T04:09:02.2791412Z</t>
  </si>
  <si>
    <t>13271124369d4ac08bd6fac0dc64e359</t>
  </si>
  <si>
    <t>2026-04-23T04:01:27.7822281Z</t>
  </si>
  <si>
    <t>1d99d6b3e6644d69b4ab5bd9236d22a6</t>
  </si>
  <si>
    <t>2026-04-23T04:01:08.9660249Z</t>
  </si>
  <si>
    <t>e545f6b7f9a74e15b6af641f386b18c9</t>
  </si>
  <si>
    <t>2026-04-23T04:00:52.3061096Z</t>
  </si>
  <si>
    <t>a3090fc560b34cf282a341d15822ebe2</t>
  </si>
  <si>
    <t>2026-04-23T03:56:51.8879573Z</t>
  </si>
  <si>
    <t>f2f22dfd268f48bc99ba22d4e3108483</t>
  </si>
  <si>
    <t>2026-04-23T03:54:36.5545211Z</t>
  </si>
  <si>
    <t>2ae3947ce92649ea844685f31c27055d</t>
  </si>
  <si>
    <t>2026-04-23T03:14:47.3306893Z</t>
  </si>
  <si>
    <t>DecreaseFontSize</t>
  </si>
  <si>
    <t>d656a4d2369d4f0284e2810a59644fba</t>
  </si>
  <si>
    <t>db4477d30472403eb7b438276040d5da</t>
  </si>
  <si>
    <t>2026-04-23T03:09:16.0194426Z</t>
  </si>
  <si>
    <t>7857ca88060a44259758dc79d3ae1b60</t>
  </si>
  <si>
    <t>2026-04-23T03:08:49.0136964Z</t>
  </si>
  <si>
    <t>1be8e25197874328bbaebf9a3c7223d0</t>
  </si>
  <si>
    <t>2026-04-23T03:06:15.6940961Z</t>
  </si>
  <si>
    <t>c635a6a923b34db89f2a4fdb93680aed</t>
  </si>
  <si>
    <t>2026-04-23T03:04:11.5094724Z</t>
  </si>
  <si>
    <t>AddFootnote</t>
  </si>
  <si>
    <t>2677bb1c89024e9a88100ec1e9a772cd</t>
  </si>
  <si>
    <t>2026-04-23T03:02:23.2441362Z</t>
  </si>
  <si>
    <t>a6b1241b2e8f4e8b8665164dc88c520a</t>
  </si>
  <si>
    <t>2026-04-23T03:02:08.6552361Z</t>
  </si>
  <si>
    <t>639e9713334e423bb69a15f79e5a6881</t>
  </si>
  <si>
    <t>2026-04-23T02:59:20.8006806Z</t>
  </si>
  <si>
    <t>1dbd7152f6e6433c9d4a6ab3b7446f0e</t>
  </si>
  <si>
    <t>2026-04-23T02:50:36.3335918Z</t>
  </si>
  <si>
    <t>4474922bffa0450d86bc39e369268702</t>
  </si>
  <si>
    <t>2026-04-23T02:49:27.5715585Z</t>
  </si>
  <si>
    <t>7e929b201200495d9eda96e928d3d306</t>
  </si>
  <si>
    <t>2026-04-23T02:44:51.4233558Z</t>
  </si>
  <si>
    <t>3213e2b9c07540f78e749c24efb9a4f1</t>
  </si>
  <si>
    <t>2026-04-23T02:40:59.2068846Z</t>
  </si>
  <si>
    <t>a0e72117e5ec4410b9255cc28179c330</t>
  </si>
  <si>
    <t>2026-04-23T02:39:22.2605709Z</t>
  </si>
  <si>
    <t>0e2546ff55b244c1b86784044d62955b</t>
  </si>
  <si>
    <t>2026-04-23T02:22:38.7775252Z</t>
  </si>
  <si>
    <t>9dcf009b5d0646e78a04c693fcd935eb</t>
  </si>
  <si>
    <t>2026-04-23T02:19:49.8220055Z</t>
  </si>
  <si>
    <t>998d41663a734078b37c16654a73b97f</t>
  </si>
  <si>
    <t>2026-04-23T02:11:07.0929338Z</t>
  </si>
  <si>
    <t>88d74832baa44649a1f4d49e2dae2e07</t>
  </si>
  <si>
    <t>2026-04-23T02:10:55.9371875Z</t>
  </si>
  <si>
    <t>71f1eddeba5a4212838052db96d4e045</t>
  </si>
  <si>
    <t>2026-04-23T02:08:28.8780124Z</t>
  </si>
  <si>
    <t>2c5a90002fb44c008ac947e8537fa78e</t>
  </si>
  <si>
    <t>371df5ff258a441697a587907115bc95</t>
  </si>
  <si>
    <t>2026-04-23T01:56:12.3180079Z</t>
  </si>
  <si>
    <t>2ed15b78562144ebbadfec44512e4ddb</t>
  </si>
  <si>
    <t>fcd1dd02b928469784775463500f05a6</t>
  </si>
  <si>
    <t>2026-04-23T01:56:08.591893Z</t>
  </si>
  <si>
    <t>5625c1cfdb1f4830957cc708dbd6435b</t>
  </si>
  <si>
    <t>2026-04-23T01:35:40.2375023Z</t>
  </si>
  <si>
    <t>746a9405ce9945c7b3480d3fc193c0a5</t>
  </si>
  <si>
    <t>777225f4fdb641a8af17c0a52271ee57</t>
  </si>
  <si>
    <t>2026-04-23T01:35:31.9110098Z</t>
  </si>
  <si>
    <t>37ff507603ad420dab65d3f505fa34e2</t>
  </si>
  <si>
    <t>2026-04-23T01:35:20.2448863Z</t>
  </si>
  <si>
    <t>4f51b76cf09742df980641d7053d3835</t>
  </si>
  <si>
    <t>2026-04-23T01:35:18.5585839Z</t>
  </si>
  <si>
    <t>420318b7cdc2458bb516694563a6e75e</t>
  </si>
  <si>
    <t>2026-04-23T01:35:11.3538596Z</t>
  </si>
  <si>
    <t>cae460bddd444d98be0893663ec57510</t>
  </si>
  <si>
    <t>2026-04-23T01:33:30.3044533Z</t>
  </si>
  <si>
    <t>77ecda1aaf664c2c9e7bdde3e2fa6b4a</t>
  </si>
  <si>
    <t>2026-04-23T01:33:10.1304295Z</t>
  </si>
  <si>
    <t>SetReviewInfo</t>
  </si>
  <si>
    <t>26cc836c16424b3f9929747d0dbdf936</t>
  </si>
  <si>
    <t>2026-04-23T01:33:06.8750421Z</t>
  </si>
  <si>
    <t>56c9b1bdbc7a47db8f9c7e0bf4399532</t>
  </si>
  <si>
    <t>2026-04-23T01:32:03.6733394Z</t>
  </si>
  <si>
    <t>44e2eb4dfe4048bdb3d686d9fbedebfc</t>
  </si>
  <si>
    <t>2026-04-23T01:31:59.1224621Z</t>
  </si>
  <si>
    <t>2a112fccf172464bb59c1bdd41673e9a</t>
  </si>
  <si>
    <t>2026-04-23T01:31:55.6308007Z</t>
  </si>
  <si>
    <t>6f5c2aba60284e6f90645d069c3cc4a9</t>
  </si>
  <si>
    <t>2026-04-23T01:30:56.8280405Z</t>
  </si>
  <si>
    <t>ede896c5a34942d4aa1e554e29a90bed</t>
  </si>
  <si>
    <t>2026-04-23T01:30:55.9260401Z</t>
  </si>
  <si>
    <t>6948aa7dd31b47eeb2a04fa122a231be</t>
  </si>
  <si>
    <t>2026-04-23T01:30:55.0020426Z</t>
  </si>
  <si>
    <t>5bcfcdf87bc2401399fecb9bdcd0220b</t>
  </si>
  <si>
    <t>2026-04-23T01:06:16.1178659Z</t>
  </si>
  <si>
    <t>27a829d802354b0aa454cdec126fc37f</t>
  </si>
  <si>
    <t>Windows 11 25H2 ProfessionalWorkstation (10.0.26200)</t>
  </si>
  <si>
    <t>619671b36a3e4022bfe290a3724c9fc3</t>
  </si>
  <si>
    <t>2026-04-22T22:05:23.0824533Z</t>
  </si>
  <si>
    <t>092fa5dc23a1481192ea0d490b61614f</t>
  </si>
  <si>
    <t>Windows 11 25H2 Education (10.0.26200)</t>
  </si>
  <si>
    <t>c17402d734944c33b645cdd51fdd9ecd</t>
  </si>
  <si>
    <t>2026-04-22T22:03:33.1936291Z</t>
  </si>
  <si>
    <t>31b9f93d5967486e96a712bc21e5e5b2</t>
  </si>
  <si>
    <t>2026-04-22T22:03:24.6238297Z</t>
  </si>
  <si>
    <t>997d1154e6c74eedb1838825e5bfb12c</t>
  </si>
  <si>
    <t>2026-04-22T22:03:17.6133431Z</t>
  </si>
  <si>
    <t>527948c5d7474509a7e3ae3c35e409b6</t>
  </si>
  <si>
    <t>2026-04-22T22:02:59.8214116Z</t>
  </si>
  <si>
    <t>9c1e00d95eb3443d8af5528b6e233629</t>
  </si>
  <si>
    <t>2026-04-22T22:02:56.3940332Z</t>
  </si>
  <si>
    <t>bd50b4d02ad347cba8c3d622a14f7344</t>
  </si>
  <si>
    <t>2026-04-22T22:02:52.8901729Z</t>
  </si>
  <si>
    <t>a58aab8ae628427f9537107350d94b26</t>
  </si>
  <si>
    <t>2026-04-22T22:02:49.2173272Z</t>
  </si>
  <si>
    <t>73c8825b680c417682222daabab43f8b</t>
  </si>
  <si>
    <t>2026-04-22T22:02:32.6661428Z</t>
  </si>
  <si>
    <t>bfd159bb41c4497ca92936df53a405ec</t>
  </si>
  <si>
    <t>2026-04-22T22:02:29.0075424Z</t>
  </si>
  <si>
    <t>4a8a3d8afce14670a3b3052f5a74d630</t>
  </si>
  <si>
    <t>2026-04-22T22:02:19.3209101Z</t>
  </si>
  <si>
    <t>5a23a31f49f7460a9f9aeb369a704e88</t>
  </si>
  <si>
    <t>2026-04-22T22:01:44.1609288Z</t>
  </si>
  <si>
    <t>cb09c9ce38b846c5ad362a0dce50991e</t>
  </si>
  <si>
    <t>2026-04-22T22:01:02.4134908Z</t>
  </si>
  <si>
    <t>578811204a4f4d8bb20d2e69ce69a79d</t>
  </si>
  <si>
    <t>2026-04-22T22:00:44.5984364Z</t>
  </si>
  <si>
    <t>24716972a7a74d3c8e496022e17c2d31</t>
  </si>
  <si>
    <t>2026-04-22T22:00:11.9720219Z</t>
  </si>
  <si>
    <t>3dc71748611c444f96628c07ccee30cb</t>
  </si>
  <si>
    <t>2026-04-22T21:58:43.0854155Z</t>
  </si>
  <si>
    <t>fcde94b443cd4adfad818509753a9a74</t>
  </si>
  <si>
    <t>2026-04-22T21:58:14.8563297Z</t>
  </si>
  <si>
    <t>90ede2c88b54401580eaf439564b3439</t>
  </si>
  <si>
    <t>2026-04-22T21:57:00.3979844Z</t>
  </si>
  <si>
    <t>57530a8634554101bda564f78de812ed</t>
  </si>
  <si>
    <t>2026-04-22T21:56:56.3386149Z</t>
  </si>
  <si>
    <t>8bb14be3f09a497aa95a813eefb60e29</t>
  </si>
  <si>
    <t>2026-04-22T21:56:40.7308612Z</t>
  </si>
  <si>
    <t>aaa4469435b946088bd6a1e906f7310e</t>
  </si>
  <si>
    <t>2026-04-22T21:56:35.624287Z</t>
  </si>
  <si>
    <t>04c6c92abed8467f989d98657189e331</t>
  </si>
  <si>
    <t>2026-04-22T21:55:51.2512027Z</t>
  </si>
  <si>
    <t>0df01edf4f4d41ba854c25392e72e83b</t>
  </si>
  <si>
    <t>2026-04-22T21:55:45.4449377Z</t>
  </si>
  <si>
    <t>e17c297b834f4345a0eccbf5e4b86e30</t>
  </si>
  <si>
    <t>2026-04-22T21:55:35.1678697Z</t>
  </si>
  <si>
    <t>dec1e77005004c91b1b7f64694bd9bb2</t>
  </si>
  <si>
    <t>2026-04-22T21:54:45.4594034Z</t>
  </si>
  <si>
    <t>5fee257295a24897a68027365782fe30</t>
  </si>
  <si>
    <t>2026-04-22T21:54:32.4178553Z</t>
  </si>
  <si>
    <t>8f14f927290c457783faafc1c3dfb8cf</t>
  </si>
  <si>
    <t>2026-04-22T21:53:53.3938927Z</t>
  </si>
  <si>
    <t>2fff6c5c546a4f19aea72631d8605b68</t>
  </si>
  <si>
    <t>2026-04-22T21:06:54.7102812Z</t>
  </si>
  <si>
    <t>cc7394e506fb439f87c5daf345d1edf1</t>
  </si>
  <si>
    <t>9a3fe55532374f81956b33c343ec0bbc</t>
  </si>
  <si>
    <t>2026-04-22T21:06:46.1266822Z</t>
  </si>
  <si>
    <t>4ac8a789c41845daaadeaf1f55178c6e</t>
  </si>
  <si>
    <t>2026-04-22T21:06:42.8561614Z</t>
  </si>
  <si>
    <t>3f1ef186996d4e0bb8b75745ef0cd117</t>
  </si>
  <si>
    <t>2026-04-22T20:51:37.0535995Z</t>
  </si>
  <si>
    <t>7eaf82c0253e4188b70534d2a634d0e7</t>
  </si>
  <si>
    <t>d6bab03e9d264a08a36f004ec5a34189</t>
  </si>
  <si>
    <t>2026-04-22T20:50:54.8169453Z</t>
  </si>
  <si>
    <t>cdde965c6bc646f6831dcb60baf9bc17</t>
  </si>
  <si>
    <t>2026-04-22T20:50:17.4945516Z</t>
  </si>
  <si>
    <t>8a4ce4dcfac54113b5efca45e9a1f19f</t>
  </si>
  <si>
    <t>2026-04-22T20:50:08.1347407Z</t>
  </si>
  <si>
    <t>46815aea78864a4fbaa351c0e057adde</t>
  </si>
  <si>
    <t>2026-04-22T20:50:05.6959656Z</t>
  </si>
  <si>
    <t>ef872e7a94394015993366086a7077f4</t>
  </si>
  <si>
    <t>2026-04-22T20:49:52.2446414Z</t>
  </si>
  <si>
    <t>f3e48f8c4fbd4f33bfe816743f328213</t>
  </si>
  <si>
    <t>2026-04-22T20:49:30.7840636Z</t>
  </si>
  <si>
    <t>14b180bf4cd447588f2d6f304a0bb483</t>
  </si>
  <si>
    <t>2026-04-22T20:49:25.9718252Z</t>
  </si>
  <si>
    <t>42fe61a2084a4dcaaad55b82fa55447f</t>
  </si>
  <si>
    <t>2026-04-22T20:49:05.9311722Z</t>
  </si>
  <si>
    <t>4affd6462e3b4a62925b78d1fdce5e76</t>
  </si>
  <si>
    <t>2026-04-22T20:47:58.0173036Z</t>
  </si>
  <si>
    <t>121fbc62202e4237aff34dd07af06d6d</t>
  </si>
  <si>
    <t>2026-04-22T20:47:18.364986Z</t>
  </si>
  <si>
    <t>7b1b1dbcd2b4416eb0e1cb227a1ee979</t>
  </si>
  <si>
    <t>2026-04-22T20:46:28.9392509Z</t>
  </si>
  <si>
    <t>c28e3ca378224514a1c3a1fb4f3e1f1c</t>
  </si>
  <si>
    <t>2026-04-22T20:45:56.8948733Z</t>
  </si>
  <si>
    <t>982248e73b9a4f2eb6e919dec3bf4d6d</t>
  </si>
  <si>
    <t>2026-04-22T20:04:38.3600781Z</t>
  </si>
  <si>
    <t>7c7b85c7bcdb49adbcf130410de86622</t>
  </si>
  <si>
    <t>f30b1e8ada5e47ca82185868839b9c16</t>
  </si>
  <si>
    <t>2026-04-22T19:23:07.8355636Z</t>
  </si>
  <si>
    <t>f368c0e3c3094c33a0bb46e22f99d74e</t>
  </si>
  <si>
    <t>2026-04-22T19:23:01.1072251Z</t>
  </si>
  <si>
    <t>a1e33fd671ca4b72a0e870e9788bc710</t>
  </si>
  <si>
    <t>2026-04-22T19:22:48.7741363Z</t>
  </si>
  <si>
    <t>4029c58b555b4fc080a61b2686c1af64</t>
  </si>
  <si>
    <t>2026-04-22T19:22:44.5321447Z</t>
  </si>
  <si>
    <t>650f2ff5532745ea993d24fc15c18be2</t>
  </si>
  <si>
    <t>2026-04-22T19:22:39.7182412Z</t>
  </si>
  <si>
    <t>d947408b0c8d4ef79f8e8895c1ab1dcf</t>
  </si>
  <si>
    <t>2026-04-22T19:22:34.030582Z</t>
  </si>
  <si>
    <t>86ee1d8c9395498c826554588269accc</t>
  </si>
  <si>
    <t>2026-04-22T19:22:07.0528712Z</t>
  </si>
  <si>
    <t>99b8b77558cc43caba3886a8ef4dbedb</t>
  </si>
  <si>
    <t>2026-04-22T19:22:01.0905989Z</t>
  </si>
  <si>
    <t>2f2640228c3c4f20a0becb02fa0b6d69</t>
  </si>
  <si>
    <t>2026-04-22T19:21:24.786678Z</t>
  </si>
  <si>
    <t>0a2f31e3c60f4a6e900fe07d0fd5337a</t>
  </si>
  <si>
    <t>2026-04-22T19:21:09.2583666Z</t>
  </si>
  <si>
    <t>daa4c4bf062f41608298a71a9bd89461</t>
  </si>
  <si>
    <t>2026-04-22T19:20:47.3480233Z</t>
  </si>
  <si>
    <t>9fbad0b58e4d4b94a8d97f274188d427</t>
  </si>
  <si>
    <t>2026-04-22T19:20:16.2702413Z</t>
  </si>
  <si>
    <t>72953684fff54384a0f6460d59852a1b</t>
  </si>
  <si>
    <t>2026-04-22T19:19:59.80209Z</t>
  </si>
  <si>
    <t>faae664b5741473ebe820effc938bb49</t>
  </si>
  <si>
    <t>2026-04-22T19:19:49.0420092Z</t>
  </si>
  <si>
    <t>8a0bf9a975014b36bae2200aa1ba6f89</t>
  </si>
  <si>
    <t>2026-04-22T19:19:39.2716353Z</t>
  </si>
  <si>
    <t>8ccc4d237bc04471bfcbcaa236a9aa4f</t>
  </si>
  <si>
    <t>2026-04-22T19:18:59.1909142Z</t>
  </si>
  <si>
    <t>2c5caad4a14c4553b884f08f3481140e</t>
  </si>
  <si>
    <t>2026-04-22T19:18:43.2350015Z</t>
  </si>
  <si>
    <t>47a9fdaf7afe4393b4eb81e00a888b52</t>
  </si>
  <si>
    <t>2026-04-22T19:17:59.9806181Z</t>
  </si>
  <si>
    <t>33b003a477994cc5973599ea21ccf02d</t>
  </si>
  <si>
    <t>2026-04-22T19:17:50.535027Z</t>
  </si>
  <si>
    <t>e5adcba8b29e4d5d9659d74954d166da</t>
  </si>
  <si>
    <t>2026-04-22T19:17:39.6117685Z</t>
  </si>
  <si>
    <t>eb8a69407c684a3d9dfadced40f57083</t>
  </si>
  <si>
    <t>2026-04-22T19:17:31.8829179Z</t>
  </si>
  <si>
    <t>3b377f7986be412ea93deef67213f332</t>
  </si>
  <si>
    <t>2026-04-22T19:17:01.9263081Z</t>
  </si>
  <si>
    <t>be272ab99a374d9dba4f24bfac6833e4</t>
  </si>
  <si>
    <t>2026-04-22T19:16:40.1441871Z</t>
  </si>
  <si>
    <t>1479e7f910ef4b37acb2c2764eaf2fd1</t>
  </si>
  <si>
    <t>2026-04-22T19:15:59.3540438Z</t>
  </si>
  <si>
    <t>6a16cf1678b54abab68414f92ee0b40d</t>
  </si>
  <si>
    <t>6b57f00741ad40f08e7fee16c631252e</t>
  </si>
  <si>
    <t>2026-04-22T19:15:16.3894045Z</t>
  </si>
  <si>
    <t>adc9e556db834596ad6a0af5a75d07f4</t>
  </si>
  <si>
    <t>2026-04-22T19:15:07.3226648Z</t>
  </si>
  <si>
    <t>f3656b719c1f48c89ae7c482ae88606b</t>
  </si>
  <si>
    <t>2026-04-22T18:48:35.3853754Z</t>
  </si>
  <si>
    <t>f8e99a83f9684de993e6c495c4d3c805</t>
  </si>
  <si>
    <t>aec609dc94d24700bacb3cde59caedd2</t>
  </si>
  <si>
    <t>2026-04-22T18:46:27.399821Z</t>
  </si>
  <si>
    <t>aaeee3cd4db5433c9b42e3b11da8f931</t>
  </si>
  <si>
    <t>84b0b5c15ec941bf81edc7ebb138823b</t>
  </si>
  <si>
    <t>2026-04-22T18:27:56.1668612Z</t>
  </si>
  <si>
    <t>56f187ee5c064f0ba9e6c2e7688b9e21</t>
  </si>
  <si>
    <t>eafeba00fe0f4136bbcf10a7a38e4315</t>
  </si>
  <si>
    <t>2026-04-22T18:27:09.786117Z</t>
  </si>
  <si>
    <t>a3d417e993ad4dbea8f14e7483c046ec</t>
  </si>
  <si>
    <t>2026-04-22T18:23:53.5489964Z</t>
  </si>
  <si>
    <t>1d4e3a8058d04657a2de5212fb16aa72</t>
  </si>
  <si>
    <t>2026-04-22T18:23:44.3499879Z</t>
  </si>
  <si>
    <t>213b791e3deb45779c7a13bd396f4c9b</t>
  </si>
  <si>
    <t>2026-04-22T18:23:00.520979Z</t>
  </si>
  <si>
    <t>31fba76df1aa48daa1de075de2ce65a5</t>
  </si>
  <si>
    <t>2026-04-22T18:22:28.0206459Z</t>
  </si>
  <si>
    <t>e5d717208d7d41199bed18a0aff40f72</t>
  </si>
  <si>
    <t>2026-04-22T17:59:33.3807162Z</t>
  </si>
  <si>
    <t>a6905a58199f42828bcab9ad3d195fc0</t>
  </si>
  <si>
    <t>0993ff1f662744ce9bd99490d24763eb</t>
  </si>
  <si>
    <t>2026-04-22T17:31:30.018568Z</t>
  </si>
  <si>
    <t>01c5b55ef25a4dcd8fdfad2b6574a1d7</t>
  </si>
  <si>
    <t>e9b144174fa54d4d82cbcaa3e1ab9e96</t>
  </si>
  <si>
    <t>2026-04-22T17:25:09.4807027Z</t>
  </si>
  <si>
    <t>ca5aa02889474b74bd222e1ddbacd7b7</t>
  </si>
  <si>
    <t>b00490ec75444a19b3454e83fd786a55</t>
  </si>
  <si>
    <t>2026-04-22T17:21:10.7800811Z</t>
  </si>
  <si>
    <t>097f824e20c547b08fa69cf11cb4c97a</t>
  </si>
  <si>
    <t>2026-04-22T17:20:15.712458Z</t>
  </si>
  <si>
    <t>7b6e0f0a6e8b4061aa760a10062621ab</t>
  </si>
  <si>
    <t>20be0049013147dc918d1cbb6a482e80</t>
  </si>
  <si>
    <t>2026-04-22T17:19:12.2037491Z</t>
  </si>
  <si>
    <t>a0751f54991f42d783855942ed0f1af0</t>
  </si>
  <si>
    <t>2026-04-22T17:18:17.8728441Z</t>
  </si>
  <si>
    <t>3023514553ff4181b7383f52927f4642</t>
  </si>
  <si>
    <t>aed2e4506ca74a62a8fc3d1aa75ba8c1</t>
  </si>
  <si>
    <t>2026-04-22T17:18:09.2042056Z</t>
  </si>
  <si>
    <t>644563e5533d4636b64d83fd8214a3ab</t>
  </si>
  <si>
    <t>2026-04-22T17:17:46.075705Z</t>
  </si>
  <si>
    <t>e7efbbf622a94b96a49c3700ec76e91f</t>
  </si>
  <si>
    <t>2026-04-22T17:13:25.2342699Z</t>
  </si>
  <si>
    <t>ac37b29708f44e7ba0bbafb411ffd561</t>
  </si>
  <si>
    <t>2026-04-22T17:11:24.7003124Z</t>
  </si>
  <si>
    <t>ef2c0a2cdf3b462892ef5d21b7f6f9ca</t>
  </si>
  <si>
    <t>2026-04-22T17:09:17.3934736Z</t>
  </si>
  <si>
    <t>4eebeed894884520b88a5bd30ea24fa4</t>
  </si>
  <si>
    <t>2026-04-22T17:07:26.7045944Z</t>
  </si>
  <si>
    <t>d39c810c67e24922bade078605497657</t>
  </si>
  <si>
    <t>2026-04-22T17:07:18.6733146Z</t>
  </si>
  <si>
    <t>f99a3d2c59604ce6a88164f30fa603aa</t>
  </si>
  <si>
    <t>2026-04-22T17:07:04.3219008Z</t>
  </si>
  <si>
    <t>dd69f014af764cb291db9fb3b3056f03</t>
  </si>
  <si>
    <t>2026-04-22T17:05:41.8124439Z</t>
  </si>
  <si>
    <t>328b6122c22f40ed95804e670a08da7e</t>
  </si>
  <si>
    <t>Windows 11 25H2 Enterprise (10.0.26220)</t>
  </si>
  <si>
    <t>f54f7b64fb6a4847ab53eb55c59b806c</t>
  </si>
  <si>
    <t>2026-04-22T17:01:20.564014Z</t>
  </si>
  <si>
    <t>44ec33f47e7744a4acf833c258cf1465</t>
  </si>
  <si>
    <t>2026-04-22T16:56:08.1323934Z</t>
  </si>
  <si>
    <t>c7453bc2a7a44d2782be2b86eded7d6d</t>
  </si>
  <si>
    <t>2026-04-22T16:53:06.0102915Z</t>
  </si>
  <si>
    <t>error running command ConvertMarkdownCommand</t>
  </si>
  <si>
    <t xml:space="preserve">System.NullReferenceException_x000D_
Message: Object reference not set to an instance of an object._x000D_
Source: River.OneMoreAddIn_x000D_
StackTrace:    at River.OneMoreAddIn.Models.PageEditor.InsertAtAnchor(XElement content)_x000D_
   at River.OneMoreAddIn.Commands.ConvertMarkdownCommand.&lt;Execute&gt;d__1.MoveNext()_x000D_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River.OneMoreAddIn.Models.PageEditor::InsertAtAnchor()_x000D_
</t>
  </si>
  <si>
    <t>49bb91392875433083d44d0494484fa4</t>
  </si>
  <si>
    <t>2026-04-22T16:53:05.8347694Z</t>
  </si>
  <si>
    <t>9d8fa2034ef24bddb832667f212ec698</t>
  </si>
  <si>
    <t>2026-04-22T16:51:10.2971323Z</t>
  </si>
  <si>
    <t>bffd23a9786a44b9a311decfa260ca8d</t>
  </si>
  <si>
    <t>2026-04-22T16:46:42.7275516Z</t>
  </si>
  <si>
    <t>6a925ce44ab54b3abf3982276808f01a</t>
  </si>
  <si>
    <t>2026-04-22T16:44:59.8110584Z</t>
  </si>
  <si>
    <t>9333f5a747e4494396be926832fc4ba2</t>
  </si>
  <si>
    <t>2026-04-22T16:44:44.5381402Z</t>
  </si>
  <si>
    <t>19425053b7804e53aca1258e26b06116</t>
  </si>
  <si>
    <t>2026-04-22T16:44:24.6892889Z</t>
  </si>
  <si>
    <t>e9d9ff5d07714c4caf29910f95e776f7</t>
  </si>
  <si>
    <t>2026-04-22T16:42:58.0946564Z</t>
  </si>
  <si>
    <t>ec752529426346a3a82d5c89f5155d95</t>
  </si>
  <si>
    <t>2026-04-22T16:42:49.0780963Z</t>
  </si>
  <si>
    <t>7cc9d523ee10404a8cbf1de8dd3c3832</t>
  </si>
  <si>
    <t>2026-04-22T16:41:39.8847927Z</t>
  </si>
  <si>
    <t>f118007dd9f541ef93a48db7fe510784</t>
  </si>
  <si>
    <t>2026-04-22T16:41:16.4071174Z</t>
  </si>
  <si>
    <t>b48134f7d7ca4cae9bdc6ea403acdb55</t>
  </si>
  <si>
    <t>2026-04-22T16:41:06.4296733Z</t>
  </si>
  <si>
    <t>28a1394d7b994db5b7a6a610967f6671</t>
  </si>
  <si>
    <t>2026-04-22T16:40:53.9129655Z</t>
  </si>
  <si>
    <t>50d4b5832718463ead0559f575580b98</t>
  </si>
  <si>
    <t>2026-04-22T16:40:40.2856861Z</t>
  </si>
  <si>
    <t>074a0afc139e40f68e5464d3dbcd1c6a</t>
  </si>
  <si>
    <t>2026-04-22T16:40:30.0461595Z</t>
  </si>
  <si>
    <t>a7ca1911328e4463ab9412d273b98975</t>
  </si>
  <si>
    <t>2026-04-22T16:40:16.2481626Z</t>
  </si>
  <si>
    <t>2fecd742a93742ee98da5345bf7c6f43</t>
  </si>
  <si>
    <t>2026-04-22T16:40:03.1421223Z</t>
  </si>
  <si>
    <t>10cd81526c484fb19c6c876a5baac203</t>
  </si>
  <si>
    <t>2026-04-22T16:39:57.1128484Z</t>
  </si>
  <si>
    <t>a01885bef8f54a358001744a7233bc0f</t>
  </si>
  <si>
    <t>2026-04-22T16:34:11.7935761Z</t>
  </si>
  <si>
    <t>b909af948f1144f194f05f24e0b37e88</t>
  </si>
  <si>
    <t>e03fe67c1a9f49b480a0ddab08e8c803</t>
  </si>
  <si>
    <t>2026-04-22T16:33:59.0754658Z</t>
  </si>
  <si>
    <t>5d0412122ac0409c9b2e58a22822edac</t>
  </si>
  <si>
    <t>2026-04-22T16:33:14.3706449Z</t>
  </si>
  <si>
    <t>9e6f15e01f22416ea41d3614b8d90574</t>
  </si>
  <si>
    <t>2026-04-22T16:28:35.8155389Z</t>
  </si>
  <si>
    <t>f1764c22b7f5468194abe4fdc9123cd5</t>
  </si>
  <si>
    <t>2026-04-22T16:27:55.497848Z</t>
  </si>
  <si>
    <t>26e26e70a96345d19641c81b73bf916b</t>
  </si>
  <si>
    <t>2026-04-22T16:27:12.0936865Z</t>
  </si>
  <si>
    <t>3c6004bce3374c129d21e1ce44fd3664</t>
  </si>
  <si>
    <t>2026-04-22T16:26:20.166097Z</t>
  </si>
  <si>
    <t>918e0b0482b94fe88ce065f0497a0f78</t>
  </si>
  <si>
    <t>2026-04-22T16:24:49.5989094Z</t>
  </si>
  <si>
    <t>9812591a83034c64bcc0cc36602700d3</t>
  </si>
  <si>
    <t>2026-04-22T16:24:34.884854Z</t>
  </si>
  <si>
    <t>f2f6f9b386794d7280653129c6f7fec8</t>
  </si>
  <si>
    <t>2026-04-22T16:24:15.5371189Z</t>
  </si>
  <si>
    <t>b2d31318fbe54a4abc170a0f4b1f2f5d</t>
  </si>
  <si>
    <t>2026-04-22T16:23:33.2816961Z</t>
  </si>
  <si>
    <t>1f12321e4b914b099fbb350279f335be</t>
  </si>
  <si>
    <t>2026-04-22T16:22:07.7842322Z</t>
  </si>
  <si>
    <t>5edbedc6ea7c4369bfbb878d9da08471</t>
  </si>
  <si>
    <t>2026-04-22T16:19:50.3861732Z</t>
  </si>
  <si>
    <t>246828e393324ba9a3f311f9e48be4af</t>
  </si>
  <si>
    <t>2026-04-22T16:18:03.8782238Z</t>
  </si>
  <si>
    <t>4cf14275eebd4f62961368c8aa44a073</t>
  </si>
  <si>
    <t>2026-04-22T16:16:00.2348299Z</t>
  </si>
  <si>
    <t>327cf2fe23b849dea7aab54bf3a6eda5</t>
  </si>
  <si>
    <t>2026-04-22T16:13:34.5051279Z</t>
  </si>
  <si>
    <t>8eb52176936a4dcdb75a30c0450b252e</t>
  </si>
  <si>
    <t>2026-04-22T16:11:41.6380965Z</t>
  </si>
  <si>
    <t>9ebff23708344a0fb6c356244493a46a</t>
  </si>
  <si>
    <t>2026-04-22T16:09:27.4201515Z</t>
  </si>
  <si>
    <t>11397e492aea4fc1b4186bd3a21e3b34</t>
  </si>
  <si>
    <t>2026-04-22T16:07:00.5993486Z</t>
  </si>
  <si>
    <t>47f26d8d635647e1b0d6af8cc5a72717</t>
  </si>
  <si>
    <t>2026-04-22T16:04:14.5669042Z</t>
  </si>
  <si>
    <t>a80d78471c48490a86192bfbcdefbb2b</t>
  </si>
  <si>
    <t>2026-04-22T16:01:56.485674Z</t>
  </si>
  <si>
    <t>7b3a58a3afd3476cb542844c4829891a</t>
  </si>
  <si>
    <t>2026-04-22T15:58:20.3841275Z</t>
  </si>
  <si>
    <t>b21470173fac48198647d84a695c83ac</t>
  </si>
  <si>
    <t>2026-04-22T15:51:30.5496618Z</t>
  </si>
  <si>
    <t>192ab053e4f84c31bc838407ef2ad41c</t>
  </si>
  <si>
    <t>2026-04-22T15:44:41.9599433Z</t>
  </si>
  <si>
    <t>29d96dca3dd0451e869c569a06d199cb</t>
  </si>
  <si>
    <t>2026-04-22T15:44:35.4946669Z</t>
  </si>
  <si>
    <t>f635478151384af7b96f48a59376203b</t>
  </si>
  <si>
    <t>20366b91340347cc83ef9cb2053264c5</t>
  </si>
  <si>
    <t>2026-04-22T15:43:23.9253334Z</t>
  </si>
  <si>
    <t>740316082a7c42ecacc732dc638ccb33</t>
  </si>
  <si>
    <t>2026-04-22T15:43:02.7954805Z</t>
  </si>
  <si>
    <t>a50253c1426647479e3abed5686b2490</t>
  </si>
  <si>
    <t>2026-04-22T15:42:42.8092126Z</t>
  </si>
  <si>
    <t>dfc04d717cf6400fa743b0c4980fcbb3</t>
  </si>
  <si>
    <t>2026-04-22T15:42:29.2733059Z</t>
  </si>
  <si>
    <t>acca36f9464548a582780e42371e1c92</t>
  </si>
  <si>
    <t>2026-04-22T15:41:03.6799521Z</t>
  </si>
  <si>
    <t>3224f64b770641e899b1026779a28964</t>
  </si>
  <si>
    <t>2026-04-22T15:40:51.9627485Z</t>
  </si>
  <si>
    <t>d33c61955e63449cacfea81b1296f7a7</t>
  </si>
  <si>
    <t>2026-04-22T15:40:27.4062011Z</t>
  </si>
  <si>
    <t>88c5abb262ec4feeb4c397db3c623dbf</t>
  </si>
  <si>
    <t>2026-04-22T15:39:59.7077834Z</t>
  </si>
  <si>
    <t>82ccc96bd18f4b07bbdca3a1c94b1ff0</t>
  </si>
  <si>
    <t>2026-04-22T15:39:20.9247524Z</t>
  </si>
  <si>
    <t>edfcc26ed95143a8b765819ff5f8e51a</t>
  </si>
  <si>
    <t>2026-04-22T15:36:25.912989Z</t>
  </si>
  <si>
    <t>0b938ba9dc674808a4e01bc68a30ec83</t>
  </si>
  <si>
    <t>2026-04-22T15:34:56.4554837Z</t>
  </si>
  <si>
    <t>cebebdc65d5e44eca0b66d018db2bd84</t>
  </si>
  <si>
    <t>2026-04-22T15:33:57.4717225Z</t>
  </si>
  <si>
    <t>cce9e03a01f249baac452a2773d75aa2</t>
  </si>
  <si>
    <t>2026-04-22T15:33:52.9684388Z</t>
  </si>
  <si>
    <t>482179f42d98488d831949f791b09531</t>
  </si>
  <si>
    <t>2026-04-22T15:33:21.4952772Z</t>
  </si>
  <si>
    <t>ad9aee7e1f1c42b38b6881be0af7e09c</t>
  </si>
  <si>
    <t>2026-04-22T15:24:23.5128678Z</t>
  </si>
  <si>
    <t>e140ef12e24946d09cf346c2bbf91baf</t>
  </si>
  <si>
    <t>2026-04-22T15:21:30.6767649Z</t>
  </si>
  <si>
    <t>c347c986de93482ba696b6bf50a06833</t>
  </si>
  <si>
    <t>2026-04-22T15:17:15.6554675Z</t>
  </si>
  <si>
    <t>eb0d522657dc4f04899f4417b3881b7d</t>
  </si>
  <si>
    <t>0704a4305d0b4b4282cfe909749e90b7</t>
  </si>
  <si>
    <t>2026-04-22T15:17:07.0513001Z</t>
  </si>
  <si>
    <t>d7403a8dda32461b900cd9b8fc092d8f</t>
  </si>
  <si>
    <t>2026-04-22T15:17:01.0446319Z</t>
  </si>
  <si>
    <t>d75522fbb4f148ac82a4a98c4b7aa9d7</t>
  </si>
  <si>
    <t>2026-04-22T15:15:52.9025238Z</t>
  </si>
  <si>
    <t>31043d33956f4c218dc42805e76330b9</t>
  </si>
  <si>
    <t>849e7eecca8741df8a871af9e6902709</t>
  </si>
  <si>
    <t>2026-04-22T15:15:35.5373506Z</t>
  </si>
  <si>
    <t>fdaa8fb216074ef38c8c63db5303758e</t>
  </si>
  <si>
    <t>2026-04-22T15:13:57.0720082Z</t>
  </si>
  <si>
    <t>b39aa700cc9644f8b1bc891d58a4293d</t>
  </si>
  <si>
    <t>2026-04-22T15:13:11.4890931Z</t>
  </si>
  <si>
    <t>23d8657d66c54027ab6bb0e8144a4ce2</t>
  </si>
  <si>
    <t>2026-04-22T15:12:10.3185828Z</t>
  </si>
  <si>
    <t>e0fc92a57e634488a501bddde8346b9f</t>
  </si>
  <si>
    <t>2026-04-22T15:11:59.2156227Z</t>
  </si>
  <si>
    <t>cd6634beb1b44171bf3c343797f7961e</t>
  </si>
  <si>
    <t>2026-04-22T15:11:48.5978628Z</t>
  </si>
  <si>
    <t>0f86b24a9d1a4ac89b38f66417e58e5c</t>
  </si>
  <si>
    <t>2026-04-22T15:11:42.1754634Z</t>
  </si>
  <si>
    <t>b4cd8d65028e4b1ba5bd68eaa02e4cfc</t>
  </si>
  <si>
    <t>2026-04-22T15:11:35.8324325Z</t>
  </si>
  <si>
    <t>638b371cb3c34d21857e31412660f3c7</t>
  </si>
  <si>
    <t>2026-04-22T15:05:43.5060944Z</t>
  </si>
  <si>
    <t>c796056330a14c5390e53831f8e64dfe</t>
  </si>
  <si>
    <t>2026-04-22T14:55:18.2300806Z</t>
  </si>
  <si>
    <t>17260b280d6b41e3b860b332b546ccd1</t>
  </si>
  <si>
    <t>Windows 11 23H2 CoreCountrySpecific (10.0.22631)</t>
  </si>
  <si>
    <t>a893bc451e014339881391b2127ab502</t>
  </si>
  <si>
    <t>2026-04-22T14:55:16.4598849Z</t>
  </si>
  <si>
    <t>4a3a2277f89048ceb0dc5b7ae61ad12c</t>
  </si>
  <si>
    <t>2026-04-22T14:46:17.3999803Z</t>
  </si>
  <si>
    <t>8d695080310c41349d10577dc6d48f10</t>
  </si>
  <si>
    <t>2026-04-22T14:46:10.7819728Z</t>
  </si>
  <si>
    <t>298dd58ac2994458ba3642aae292c8d7</t>
  </si>
  <si>
    <t>2026-04-22T14:45:53.2483851Z</t>
  </si>
  <si>
    <t>82181ad1e4804345831a9d2c59525c69</t>
  </si>
  <si>
    <t>2026-04-22T14:44:11.7900889Z</t>
  </si>
  <si>
    <t>49f0ea3a638244bca693788d597bd07a</t>
  </si>
  <si>
    <t>2026-04-22T14:35:57.5768461Z</t>
  </si>
  <si>
    <t>f57e66385a1f4301a3b0d73a58e7d8ab</t>
  </si>
  <si>
    <t>2026-04-22T14:20:04.8882667Z</t>
  </si>
  <si>
    <t>33673ea4e9a74e0b97d4e629ebace10c</t>
  </si>
  <si>
    <t>2026-04-22T14:18:23.9475529Z</t>
  </si>
  <si>
    <t>d5ec02772b594b3896c4ceb98e7efca1</t>
  </si>
  <si>
    <t>99a87f9a2acf4b40a05972a8942fdd67</t>
  </si>
  <si>
    <t>2026-04-22T14:14:34.5197679Z</t>
  </si>
  <si>
    <t>9ceb5a1abedc4de28c40c86e893f0efc</t>
  </si>
  <si>
    <t>2026-04-22T14:13:16.0986909Z</t>
  </si>
  <si>
    <t>c52cc25f407f4e508caeb2c27d01c224</t>
  </si>
  <si>
    <t>2026-04-22T14:12:42.0914781Z</t>
  </si>
  <si>
    <t>3c8fa324f21142b88f3d9d9e3c9f3c61</t>
  </si>
  <si>
    <t>2026-04-22T14:12:21.1051212Z</t>
  </si>
  <si>
    <t>b019cbdde7dd4cd9b42482d202406090</t>
  </si>
  <si>
    <t>2026-04-22T14:12:02.8093535Z</t>
  </si>
  <si>
    <t>25e187cc459848ec99ef049c88f7cc30</t>
  </si>
  <si>
    <t>2026-04-22T14:10:49.1871154Z</t>
  </si>
  <si>
    <t>1a71fba54c8a4f6eb5324dd2fb475ae9</t>
  </si>
  <si>
    <t>c28af4b21afb49b9b94db49b12c5365a</t>
  </si>
  <si>
    <t>2026-04-22T14:09:30.3116298Z</t>
  </si>
  <si>
    <t>93d70724ff0f496c93cc716012575490</t>
  </si>
  <si>
    <t>2026-04-22T14:07:59.009438Z</t>
  </si>
  <si>
    <t>ec2a879fde67445fbc684a56d23cd26a</t>
  </si>
  <si>
    <t>2026-04-22T14:01:06.4294789Z</t>
  </si>
  <si>
    <t>f792d6be678c4f5dbc5651707864c1fb</t>
  </si>
  <si>
    <t>2026-04-22T14:01:05.2945222Z</t>
  </si>
  <si>
    <t>9f73c250c8884dea9279a55da80c88d1</t>
  </si>
  <si>
    <t>a6a44e5fc60a46878a61f9aac3f3c3a9</t>
  </si>
  <si>
    <t>2026-04-22T13:57:52.9803254Z</t>
  </si>
  <si>
    <t>Proofing</t>
  </si>
  <si>
    <t>56ecd6e6dd454e599b86e10a7d14a152</t>
  </si>
  <si>
    <t>2026-04-22T13:57:26.3614413Z</t>
  </si>
  <si>
    <t>eefa8144c68e4e73a535f1de0421efc6</t>
  </si>
  <si>
    <t>2026-04-22T13:56:50.39416Z</t>
  </si>
  <si>
    <t>6c53f8d67ff64ac2886f955545ed8e93</t>
  </si>
  <si>
    <t>16.0.19725.20170</t>
  </si>
  <si>
    <t>c89bbef762a74874b2a3e38823bb8ef0</t>
  </si>
  <si>
    <t>2026-04-22T13:56:44.1991441Z</t>
  </si>
  <si>
    <t>e7c9041d64ad475eaf2871baaacb0284</t>
  </si>
  <si>
    <t>2026-04-22T13:56:44.1961443Z</t>
  </si>
  <si>
    <t>c09fab42aaed46788f493232b46f1284</t>
  </si>
  <si>
    <t>2026-04-22T13:56:28.0628336Z</t>
  </si>
  <si>
    <t>f6b5cfe2a2714d65a682b67a90a061b3</t>
  </si>
  <si>
    <t>2026-04-22T13:50:35.97926Z</t>
  </si>
  <si>
    <t>c265f94d988a4a05b631ae833487b53f</t>
  </si>
  <si>
    <t>2026-04-22T13:50:26.1190377Z</t>
  </si>
  <si>
    <t>ab5ad3d92fab42b48c24d156c3e7d20d</t>
  </si>
  <si>
    <t>2026-04-22T13:48:52.2208625Z</t>
  </si>
  <si>
    <t>ee556309c50f4101a5d7d3ff5801261c</t>
  </si>
  <si>
    <t>2026-04-22T13:48:36.8662766Z</t>
  </si>
  <si>
    <t>5926b0dc73b34e31a28e9f13c9cd1e88</t>
  </si>
  <si>
    <t>2026-04-22T13:20:54.247851Z</t>
  </si>
  <si>
    <t>b6154c30a0eb41b7a08f5ece4cdf559f</t>
  </si>
  <si>
    <t>2026-04-22T13:20:52.9169452Z</t>
  </si>
  <si>
    <t>d902ab1d875641a38549bd32262dcf57</t>
  </si>
  <si>
    <t>2026-04-22T13:17:52.6957707Z</t>
  </si>
  <si>
    <t>5a20b9a2ee224697bfbf4a2a5dcdd29f</t>
  </si>
  <si>
    <t>40150549d911443e87881ea5102a4d9c</t>
  </si>
  <si>
    <t>2026-04-22T13:17:31.9447315Z</t>
  </si>
  <si>
    <t>646d27de80af40eb8f74a062f4c3d3a6</t>
  </si>
  <si>
    <t>2026-04-22T13:17:31.8109052Z</t>
  </si>
  <si>
    <t>76ae521e53a1466ead260e359db03e21</t>
  </si>
  <si>
    <t>5efccbdc996d45a989038158e97c9dfd</t>
  </si>
  <si>
    <t>2026-04-22T13:17:02.2378073Z</t>
  </si>
  <si>
    <t>594be412e88c4cbe883cded4b81ee22d</t>
  </si>
  <si>
    <t>2026-04-22T13:16:54.1076929Z</t>
  </si>
  <si>
    <t>ebacb3748aa5427fb56ff28eb42ea065</t>
  </si>
  <si>
    <t>2026-04-22T12:44:53.9552751Z</t>
  </si>
  <si>
    <t>8753236e2f2546feaed5e74091bdce33</t>
  </si>
  <si>
    <t>2026-04-22T12:33:10.8489994Z</t>
  </si>
  <si>
    <t>57c3e6bbf3b2417aaeed6598c2650941</t>
  </si>
  <si>
    <t>02f465dad7684e4ea5a299cff6be1d5d</t>
  </si>
  <si>
    <t>2026-04-22T12:32:26.8129456Z</t>
  </si>
  <si>
    <t>5bab41aa43f5455a8e8cb9ed1906e006</t>
  </si>
  <si>
    <t>2026-04-22T12:32:09.5781996Z</t>
  </si>
  <si>
    <t>d413a7f9b7044ac29037e8460d5591a4</t>
  </si>
  <si>
    <t>2026-04-22T12:32:06.0774602Z</t>
  </si>
  <si>
    <t>9086f166a518418288fca1154d270432</t>
  </si>
  <si>
    <t>2026-04-22T12:32:01.0112071Z</t>
  </si>
  <si>
    <t>c137663941994d358c1e96719faf1c63</t>
  </si>
  <si>
    <t>2026-04-22T12:31:59.849571Z</t>
  </si>
  <si>
    <t>d3a604127bf249169e902180cfad8f9a</t>
  </si>
  <si>
    <t>2026-04-22T12:31:55.405538Z</t>
  </si>
  <si>
    <t>d0af6ffe41d6491c81d20da201b9ed52</t>
  </si>
  <si>
    <t>2026-04-22T12:31:17.0672414Z</t>
  </si>
  <si>
    <t>fdda5acd05504938a52c035901b336f4</t>
  </si>
  <si>
    <t>2026-04-22T12:05:27.9321066Z</t>
  </si>
  <si>
    <t>28fdb767c52b41d39752c644779d9ef3</t>
  </si>
  <si>
    <t>2026-04-22T11:56:31.7604052Z</t>
  </si>
  <si>
    <t>17b65acb084644fba6450424c0cf0332</t>
  </si>
  <si>
    <t>Windows 11 25H2 Core (10.0.26220)</t>
  </si>
  <si>
    <t>52d9cab462134b5f8c2fdd547f9d6438</t>
  </si>
  <si>
    <t>2026-04-22T11:39:59.4013161Z</t>
  </si>
  <si>
    <t>FillDown</t>
  </si>
  <si>
    <t>8a1f47aa8313434d89f0f67e60a6c23b</t>
  </si>
  <si>
    <t>error running command FillDownCommand</t>
  </si>
  <si>
    <t xml:space="preserve">System.OverflowException_x000D_
Message: Value was either too large or too small for an Int32._x000D_
Source: mscorlib_x000D_
StackTrace:    at System.Number.ParseInt32(String s, NumberStyles style, NumberFormatInfo info)_x000D_
   at River.OneMoreAddIn.Commands.Tables.FillCellModels.AlphaNumericFiller..ctor(TableCell cell)_x000D_
   at River.OneMoreAddIn.Commands.FillCellsCommand.GetFiller(TableCell cell)_x000D_
   at River.OneMoreAddIn.Commands.FillCellsCommand.Analyze(TableCell first, TableCell second, IFiller&amp; filler)_x000D_
   at River.OneMoreAddIn.Commands.FillCellsCommand.FillDown(Table table)_x000D_
   at River.OneMoreAddIn.Commands.FillCellsCommand.&lt;Execute&gt;d__5.MoveNext()_x000D_
--- End of stack trace from previous location where exception was thrown ---_x000D_
   at System.Runtime.ExceptionServices.ExceptionDispatchInfo.Throw()_x000D_
   at River.OneMoreAddIn.Commands.FillCellsCommand.&lt;Execute&gt;d__5.MoveNext()_x000D_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[mscorlib] System.Number::ParseInt32()_x000D_
</t>
  </si>
  <si>
    <t>e053490a83bd481e93b19a90bf34c2f7</t>
  </si>
  <si>
    <t>2026-04-22T11:39:56.105651Z</t>
  </si>
  <si>
    <t>8b610466f6764c389fa7b0c0409ec3f2</t>
  </si>
  <si>
    <t>2026-04-22T11:01:18.5377133Z</t>
  </si>
  <si>
    <t>be1a905e32324917941b66dc76ace298</t>
  </si>
  <si>
    <t>2026-04-22T10:12:41.2788952Z</t>
  </si>
  <si>
    <t>RemoveDuplicates</t>
  </si>
  <si>
    <t>1cee9ce848df42afbcb2e35a43067845</t>
  </si>
  <si>
    <t>en-GB</t>
  </si>
  <si>
    <t>90d1d967f39f485ba24ddc53cc5a599f</t>
  </si>
  <si>
    <t>2026-04-22T10:10:18.5380451Z</t>
  </si>
  <si>
    <t>0d5de25e9dbf4d70a6093812c66f8877</t>
  </si>
  <si>
    <t>2026-04-22T10:06:09.4827341Z</t>
  </si>
  <si>
    <t>76ece92e14d04e508cee1a5af97cdb38</t>
  </si>
  <si>
    <t>zh-TW</t>
  </si>
  <si>
    <t>125737d9c3764532b840f597daa09d0b</t>
  </si>
  <si>
    <t>2026-04-22T10:05:59.7724942Z</t>
  </si>
  <si>
    <t>1f2982bbdf8d496c8a4ebcb210926d4e</t>
  </si>
  <si>
    <t>2026-04-22T10:05:54.9841373Z</t>
  </si>
  <si>
    <t>705b477bdce24dbbb068272ac197f9d3</t>
  </si>
  <si>
    <t>2026-04-22T10:05:04.414591Z</t>
  </si>
  <si>
    <t>270731027d544f3090855f39633ac78a</t>
  </si>
  <si>
    <t>2026-04-22T10:04:53.1177937Z</t>
  </si>
  <si>
    <t>004ffee2aa88485a8280fee95cf028d0</t>
  </si>
  <si>
    <t>2026-04-22T09:31:59.9191485Z</t>
  </si>
  <si>
    <t>7d4ca97042a2447e9f4b4d00c08a42d8</t>
  </si>
  <si>
    <t>2026-04-22T09:31:43.0598292Z</t>
  </si>
  <si>
    <t>8180c315510548838be228f5efe9b561</t>
  </si>
  <si>
    <t>2026-04-22T09:31:31.1705619Z</t>
  </si>
  <si>
    <t>a96441be17e34c0ab6a30442189872eb</t>
  </si>
  <si>
    <t>2026-04-22T09:31:27.8213758Z</t>
  </si>
  <si>
    <t>138acf4b02de4c7d98e4d7b3d22476c4</t>
  </si>
  <si>
    <t>2026-04-22T09:29:22.6963022Z</t>
  </si>
  <si>
    <t>37fcc9ddfd9841a7afd56040283a0f55</t>
  </si>
  <si>
    <t>d8ee6d71d12040f89b2f998f5a31d552</t>
  </si>
  <si>
    <t>2026-04-22T09:27:16.046554Z</t>
  </si>
  <si>
    <t>1bcd2e92b30041dd976fc09951deafcf</t>
  </si>
  <si>
    <t>2026-04-22T09:26:30.1799069Z</t>
  </si>
  <si>
    <t>a762c57092bc4fa9b02a3f919aa61604</t>
  </si>
  <si>
    <t>2026-04-22T09:25:59.3663279Z</t>
  </si>
  <si>
    <t>82bda2e74276448a9f1dd0b51ac572dd</t>
  </si>
  <si>
    <t>2026-04-22T09:23:33.0202258Z</t>
  </si>
  <si>
    <t>e6e0400a67fb4b0d86e7737b4570a3a3</t>
  </si>
  <si>
    <t>2026-04-22T09:23:29.5470042Z</t>
  </si>
  <si>
    <t>EnableSpellCheck</t>
  </si>
  <si>
    <t>c96792ea0b7146a89fae6354e81504a4</t>
  </si>
  <si>
    <t>2026-04-22T09:23:28.077509Z</t>
  </si>
  <si>
    <t>eb41798a0a9d4156a4fd5db9e4a7d72c</t>
  </si>
  <si>
    <t>2026-04-22T09:20:43.3048965Z</t>
  </si>
  <si>
    <t>40f91da1fa264446be6b307779e583a0</t>
  </si>
  <si>
    <t>2026-04-22T09:19:52.0424345Z</t>
  </si>
  <si>
    <t>cfe0cef36b1742768bc721d9f5018b2e</t>
  </si>
  <si>
    <t>2026-04-22T09:19:42.1645802Z</t>
  </si>
  <si>
    <t>d82c8d1c50c74f0b8c6fa78eb878dae2</t>
  </si>
  <si>
    <t>2026-04-22T09:19:17.5122945Z</t>
  </si>
  <si>
    <t>c5e7eac90dbe424f9d8a9dd631c1af7d</t>
  </si>
  <si>
    <t>2026-04-22T09:16:46.148638Z</t>
  </si>
  <si>
    <t>2bc0907a577a4f828b18058580abf83a</t>
  </si>
  <si>
    <t>2026-04-22T09:10:46.1666383Z</t>
  </si>
  <si>
    <t>9e86a2f3dc38405f99a080f19a4c9393</t>
  </si>
  <si>
    <t>2026-04-22T09:05:46.9044913Z</t>
  </si>
  <si>
    <t>ffcb79f2479b4428b1265e2613e1b61a</t>
  </si>
  <si>
    <t>ffc448c206eb4fe6967016b2bebc89f1</t>
  </si>
  <si>
    <t>2026-04-22T09:04:16.5361742Z</t>
  </si>
  <si>
    <t>810ff64ea1e1452ca28d367415166a07</t>
  </si>
  <si>
    <t>2026-04-22T09:04:06.2852351Z</t>
  </si>
  <si>
    <t>1925d828cbe440ce906185de6ad7e7e3</t>
  </si>
  <si>
    <t>2026-04-22T09:03:57.1479987Z</t>
  </si>
  <si>
    <t>8f1c0b0789d54931b3a7763fec3a3ce6</t>
  </si>
  <si>
    <t>2026-04-22T09:03:38.6865063Z</t>
  </si>
  <si>
    <t>778e014141ae431cba99818f71668356</t>
  </si>
  <si>
    <t>2026-04-22T09:03:34.2919868Z</t>
  </si>
  <si>
    <t>2f0d9854f8284eca9eb114968925e324</t>
  </si>
  <si>
    <t>2026-04-22T09:02:53.747672Z</t>
  </si>
  <si>
    <t>23ff808abf524a229f47fe0c17777130</t>
  </si>
  <si>
    <t>176e9f0ba5e24324800e6d96912cbdc2</t>
  </si>
  <si>
    <t>2026-04-22T09:01:07.4055207Z</t>
  </si>
  <si>
    <t>0246ad82694b4b5abf8972d8462a0746</t>
  </si>
  <si>
    <t>16c96e87515548eeb7b4a1d0130ab15e</t>
  </si>
  <si>
    <t>2026-04-22T09:00:43.3440069Z</t>
  </si>
  <si>
    <t>7553ba1f8f82442ea86ce0e497fc0945</t>
  </si>
  <si>
    <t>2026-04-22T09:00:37.9139901Z</t>
  </si>
  <si>
    <t>565ae832f5fd447bac4bd51abc6cc969</t>
  </si>
  <si>
    <t>2026-04-22T09:00:33.1618129Z</t>
  </si>
  <si>
    <t>1be9caebb3544cbbad58ba8351d8f8aa</t>
  </si>
  <si>
    <t>2026-04-22T09:00:22.0450577Z</t>
  </si>
  <si>
    <t>561da8df4db64111b0647ab00b8e11ab</t>
  </si>
  <si>
    <t>2026-04-22T09:00:21.2725541Z</t>
  </si>
  <si>
    <t>9e098a593c4f4159bd5f2ba48ce65dea</t>
  </si>
  <si>
    <t>2026-04-22T09:00:18.2874173Z</t>
  </si>
  <si>
    <t>e2ec7fb20eea45d0980e98f726a3315f</t>
  </si>
  <si>
    <t>2026-04-22T09:00:13.9928206Z</t>
  </si>
  <si>
    <t>0727938343eb43f0a70291cfc1c36c79</t>
  </si>
  <si>
    <t>2026-04-22T09:00:11.1761333Z</t>
  </si>
  <si>
    <t>8b695dd8e6a94dd9a19ea5a4314b7e50</t>
  </si>
  <si>
    <t>2026-04-22T09:00:06.781371Z</t>
  </si>
  <si>
    <t>498b776c68e04eacaa317cf2657d97a5</t>
  </si>
  <si>
    <t>e5c15c7345be452da21a6af1e6286788</t>
  </si>
  <si>
    <t>2026-04-22T09:00:04.2833642Z</t>
  </si>
  <si>
    <t>ae567fe9ce304c5aa75196b0673157a3</t>
  </si>
  <si>
    <t>2026-04-22T08:59:54.9462336Z</t>
  </si>
  <si>
    <t>b196f4d81fba4dfd88a58a90ef39e2c5</t>
  </si>
  <si>
    <t>2026-04-22T08:59:46.0974836Z</t>
  </si>
  <si>
    <t>f14dd29443b448b0835fa804de8473da</t>
  </si>
  <si>
    <t>2026-04-22T08:59:29.9786418Z</t>
  </si>
  <si>
    <t>0dd280ff8ffa4fa28ea9f03753d8e03e</t>
  </si>
  <si>
    <t>2026-04-22T08:59:14.843977Z</t>
  </si>
  <si>
    <t>5b61d1b0f62b44cca80793286a63e889</t>
  </si>
  <si>
    <t>2026-04-22T08:58:50.1222251Z</t>
  </si>
  <si>
    <t>904aba4d55a64e2485424c0639fe8b14</t>
  </si>
  <si>
    <t>2026-04-22T08:57:26.876884Z</t>
  </si>
  <si>
    <t>455a39b62bc0421cb3a8a8a2e8817d18</t>
  </si>
  <si>
    <t>2026-04-22T08:37:54.4286806Z</t>
  </si>
  <si>
    <t>a205ed20b7474843b42b16c4adfb24cd</t>
  </si>
  <si>
    <t>bbde6dfb64564a488c7831c414821238</t>
  </si>
  <si>
    <t>2026-04-22T08:36:21.777204Z</t>
  </si>
  <si>
    <t>3acc2a5385484221aaa1dfee661327fc</t>
  </si>
  <si>
    <t>2026-04-22T08:33:47.5600644Z</t>
  </si>
  <si>
    <t>501faa60ff94459996b14ccd2ed2f5d1</t>
  </si>
  <si>
    <t>2026-04-22T08:33:43.8404823Z</t>
  </si>
  <si>
    <t>711ae6bff90a441b828481fb96d5f140</t>
  </si>
  <si>
    <t>2026-04-22T08:32:38.3395258Z</t>
  </si>
  <si>
    <t>27c012bf3b954f4b8cb52d82d495ae25</t>
  </si>
  <si>
    <t>2026-04-22T08:27:36.835878Z</t>
  </si>
  <si>
    <t>cc922d5a66704adb81c803bd773464ab</t>
  </si>
  <si>
    <t>2026-04-22T08:23:28.3176772Z</t>
  </si>
  <si>
    <t>114ff9d20866460ab24e47f1121d3331</t>
  </si>
  <si>
    <t>2026-04-22T08:19:53.0531631Z</t>
  </si>
  <si>
    <t>92783965f89243de981d9e28bd664f39</t>
  </si>
  <si>
    <t>2026-04-22T08:08:55.3491302Z</t>
  </si>
  <si>
    <t>3f36637d7c5c4d948650025ff37002e4</t>
  </si>
  <si>
    <t>cb58c336714541c48ce282231eb699de</t>
  </si>
  <si>
    <t>2026-04-22T08:08:55.3123797Z</t>
  </si>
  <si>
    <t>e9ed77ca412f4839bf905cbc03aca674</t>
  </si>
  <si>
    <t>2026-04-22T08:00:38.9329083Z</t>
  </si>
  <si>
    <t>278e446c29ea4501996f07cbf5893d3e</t>
  </si>
  <si>
    <t>2026-04-22T08:00:07.4019781Z</t>
  </si>
  <si>
    <t>77f67903336a4259abc055796c5289fa</t>
  </si>
  <si>
    <t>9f91e821ad9b48c0a9224a0bf36c7937</t>
  </si>
  <si>
    <t>2026-04-22T07:59:31.2889675Z</t>
  </si>
  <si>
    <t>9f001a69ca294a12985342472aff9c5c</t>
  </si>
  <si>
    <t>2a3eca55527f49eaba665fe99dda1280</t>
  </si>
  <si>
    <t>2026-04-22T07:59:05.2978802Z</t>
  </si>
  <si>
    <t>e741c3607284460a9cdc3caeefb256c9</t>
  </si>
  <si>
    <t>e47e33ce2d274547a427c395086ce7b5</t>
  </si>
  <si>
    <t>2026-04-22T07:59:00.9039492Z</t>
  </si>
  <si>
    <t>db6fdbd3a987476cb809fee1efb9f30d</t>
  </si>
  <si>
    <t>2026-04-22T07:58:56.666116Z</t>
  </si>
  <si>
    <t>0b983efa4d6c4cefa9eb8041b663407b</t>
  </si>
  <si>
    <t>2026-04-22T07:58:52.1984197Z</t>
  </si>
  <si>
    <t>b84cac935d8f47d1974cede7d6bdd5db</t>
  </si>
  <si>
    <t>2026-04-22T07:58:02.0117759Z</t>
  </si>
  <si>
    <t>cdf6d477d3d54596a3f24264180144c1</t>
  </si>
  <si>
    <t>9942566388e045dd8a9228a3f0b17639</t>
  </si>
  <si>
    <t>2026-04-22T07:52:35.5477304Z</t>
  </si>
  <si>
    <t>e812f830e7f14467846b156e55fead98</t>
  </si>
  <si>
    <t>2026-04-22T07:47:46.7284668Z</t>
  </si>
  <si>
    <t>79fb77a7b086498ab1d0d63a38aaefc1</t>
  </si>
  <si>
    <t>6c6b74981c664d0eabaa2855e8358d2e</t>
  </si>
  <si>
    <t>2026-04-22T07:46:01.954439Z</t>
  </si>
  <si>
    <t>1437dc5370ef45bbb03170c642f3b4c9</t>
  </si>
  <si>
    <t>3120d54800494dd39262d9d1f7a1a9f1</t>
  </si>
  <si>
    <t>2026-04-22T07:43:45.6231138Z</t>
  </si>
  <si>
    <t>51f3ace5eb3a4c3fbfa9cd04a33d82f0</t>
  </si>
  <si>
    <t>2026-04-22T07:42:50.0754258Z</t>
  </si>
  <si>
    <t>bf1cbd25a5dd4d6b84b1a89532735479</t>
  </si>
  <si>
    <t>2026-04-22T07:42:45.4464173Z</t>
  </si>
  <si>
    <t>425e8d15193749f0900ab167d4129ab1</t>
  </si>
  <si>
    <t>2026-04-22T07:42:13.2793252Z</t>
  </si>
  <si>
    <t>3341a2cd73aa4aa4b4d8c4ebbca02aa6</t>
  </si>
  <si>
    <t>2026-04-22T07:41:55.6511825Z</t>
  </si>
  <si>
    <t>ca965d35ea5747ff9ba24100a18b7e3b</t>
  </si>
  <si>
    <t>2026-04-22T07:32:40.1630111Z</t>
  </si>
  <si>
    <t>d47f0ea448fc4de3bab320a833a1222b</t>
  </si>
  <si>
    <t>2026-04-22T07:32:31.5523339Z</t>
  </si>
  <si>
    <t>c1d1e21e96e44f43bef1fdc01cb11133</t>
  </si>
  <si>
    <t>2026-04-22T07:32:28.322674Z</t>
  </si>
  <si>
    <t>2074b3811bcb4efeaae61b0aa387d995</t>
  </si>
  <si>
    <t>2026-04-22T07:31:50.884739Z</t>
  </si>
  <si>
    <t>2d5870875d754401b41d791ae9a46337</t>
  </si>
  <si>
    <t>2026-04-22T07:31:33.0604713Z</t>
  </si>
  <si>
    <t>2eba1f1d2d944d36b1445207af948509</t>
  </si>
  <si>
    <t>2026-04-22T07:29:55.9794072Z</t>
  </si>
  <si>
    <t>bbed51b4ce404ac685c1fe86a5fe2814</t>
  </si>
  <si>
    <t>269b1341835c4fb0b3249dead2c97987</t>
  </si>
  <si>
    <t>2026-04-22T07:19:34.3834233Z</t>
  </si>
  <si>
    <t>c333e12fc406446f96987e7a47497dd8</t>
  </si>
  <si>
    <t>2026-04-22T07:05:30.7413048Z</t>
  </si>
  <si>
    <t>820a1e9cb7c6415d804f7185605522b2</t>
  </si>
  <si>
    <t>2026-04-22T07:05:19.3013366Z</t>
  </si>
  <si>
    <t>989ba17950384bab9dc2e7089b507fc9</t>
  </si>
  <si>
    <t>2026-04-22T06:33:08.811593Z</t>
  </si>
  <si>
    <t>9076948b711c425f8c30c06886b9c98a</t>
  </si>
  <si>
    <t>e5a9c1a793d0499da9133db9aa5d9408</t>
  </si>
  <si>
    <t>2026-04-22T06:32:39.6470593Z</t>
  </si>
  <si>
    <t>66a052bd0df94a41b07d5a4a11c4adc3</t>
  </si>
  <si>
    <t>2026-04-22T06:31:59.0593276Z</t>
  </si>
  <si>
    <t>07f16b0208d640fd933409749e98ea46</t>
  </si>
  <si>
    <t>2026-04-22T06:30:43.9818966Z</t>
  </si>
  <si>
    <t>bbca75c1c89045159ca5b75136a28836</t>
  </si>
  <si>
    <t>2026-04-22T06:30:18.3075203Z</t>
  </si>
  <si>
    <t>0f735fa1597748768940c2592b63160b</t>
  </si>
  <si>
    <t>2026-04-22T06:29:55.1647054Z</t>
  </si>
  <si>
    <t>19e6e6ab0d2b44e4a97d17dbef6f4240</t>
  </si>
  <si>
    <t>2026-04-22T06:29:15.8743524Z</t>
  </si>
  <si>
    <t>183282f0227d4734a5e4bd94dd1c2a03</t>
  </si>
  <si>
    <t>2026-04-22T06:28:21.2354021Z</t>
  </si>
  <si>
    <t>36505d6d9120465cb91968cfb664df96</t>
  </si>
  <si>
    <t>2026-04-22T06:27:47.5407376Z</t>
  </si>
  <si>
    <t>8e49dc53bdae401784a030ed1324b2b3</t>
  </si>
  <si>
    <t>2026-04-22T06:27:42.1470543Z</t>
  </si>
  <si>
    <t>c1bd34237a884ca3a853b9e68480c373</t>
  </si>
  <si>
    <t>2026-04-22T06:26:48.3118792Z</t>
  </si>
  <si>
    <t>23e0b525d4324c53b2b1cff5f2782c74</t>
  </si>
  <si>
    <t>2026-04-22T06:24:32.9835405Z</t>
  </si>
  <si>
    <t>9e1a90f9814047fb8eaca8878fab64b4</t>
  </si>
  <si>
    <t>2026-04-22T06:23:03.5082104Z</t>
  </si>
  <si>
    <t>7773379f59734b1c971761360ad56b29</t>
  </si>
  <si>
    <t>2026-04-22T06:23:01.4663888Z</t>
  </si>
  <si>
    <t>de12fcc8c4b449de9635d117327207c8</t>
  </si>
  <si>
    <t>2026-04-22T06:22:55.1414072Z</t>
  </si>
  <si>
    <t>867edd8a0b8f4add9b871332b12d4d41</t>
  </si>
  <si>
    <t>2026-04-22T06:20:54.3782774Z</t>
  </si>
  <si>
    <t>c7fb036cf02b4ff08e018d7a7ad57b47</t>
  </si>
  <si>
    <t>2026-04-22T06:19:20.7411492Z</t>
  </si>
  <si>
    <t>048c39f5820644a1bb702cb7f29fafbf</t>
  </si>
  <si>
    <t>2026-04-22T06:19:12.4257675Z</t>
  </si>
  <si>
    <t>081202265b81442395aeeddc66b44f47</t>
  </si>
  <si>
    <t>2026-04-22T06:16:20.2999198Z</t>
  </si>
  <si>
    <t>5ed80fa593644baa81e903f3eb0f019e</t>
  </si>
  <si>
    <t>2026-04-22T06:02:42.3172434Z</t>
  </si>
  <si>
    <t>bd5ddce099724df0a919d3708cd84027</t>
  </si>
  <si>
    <t>5d7731cbf34a40e0a17bdfb6e45b0087</t>
  </si>
  <si>
    <t>2026-04-22T06:00:48.3275233Z</t>
  </si>
  <si>
    <t>error running command AddFormulaCommand</t>
  </si>
  <si>
    <t xml:space="preserve">System.NullReferenceException_x000D_
Message: Der Objektverweis wurde nicht auf eine Objektinstanz festgelegt._x000D_
Source: River.OneMoreAddIn_x000D_
StackTrace:    bei River.OneMoreAddIn.Commands.AddFormulaCommand.&lt;Execute&gt;d__3.MoveNext()_x000D_
--- Ende der StapelÃ¼berwachung vom vorhergehenden Ort, an dem die Ausnahme ausgelÃ¶st wurde ---_x000D_
   bei System.Runtime.ExceptionServices.ExceptionDispatchInfo.Throw()_x000D_
   bei River.OneMoreAddIn.Commands.AddFormulaCommand.&lt;Execute&gt;d__3.MoveNext()_x000D_
--- Ende der StapelÃ¼berwachung vom vorhergehenden Ort, an dem die Ausnahme ausgelÃ¶st wurde ---_x000D_
   bei System.Runtime.ExceptionServices.ExceptionDispatchInfo.Throw()_x000D_
   bei System.Runtime.CompilerServices.TaskAwaiter.HandleNonSuccessAndDebuggerNotification(Task task)_x000D_
   bei System.Runtime.CompilerServices.TaskAwaiter.GetResult()_x000D_
   bei River.OneMoreAddIn.CommandFactory.&lt;Run&gt;d__6.MoveNext()_x000D_
TargetSite: [River.OneMoreAddIn] River.OneMoreAddIn.Commands.AddFormulaCommand+&lt;Execute&gt;d__3::MoveNext()_x000D_
</t>
  </si>
  <si>
    <t>bf068e66eda24daf985e2c55a9b36ba4</t>
  </si>
  <si>
    <t>2026-04-22T06:00:46.7644356Z</t>
  </si>
  <si>
    <t>a1a630d6e75c4256aec00e3d38539c73</t>
  </si>
  <si>
    <t>2026-04-22T05:59:50.0045322Z</t>
  </si>
  <si>
    <t>30cdde890cea451aa48e358990077d8a</t>
  </si>
  <si>
    <t>35cf9a1ca3bd4730a91a9858d74fd5e4</t>
  </si>
  <si>
    <t>2026-04-22T05:52:59.5823737Z</t>
  </si>
  <si>
    <t>db721c396e5243fea1ade1ad42c69b30</t>
  </si>
  <si>
    <t>2026-04-22T05:49:30.0650943Z</t>
  </si>
  <si>
    <t>80b764f4f0534d2cba51e9f3f9fb84ff</t>
  </si>
  <si>
    <t>615793c7497b4dc18946b2378ebd2a72</t>
  </si>
  <si>
    <t>2026-04-22T05:49:08.3394373Z</t>
  </si>
  <si>
    <t>7058422978734fae934da3e63f4c0318</t>
  </si>
  <si>
    <t>2026-04-22T05:46:53.106823Z</t>
  </si>
  <si>
    <t>SectionColor</t>
  </si>
  <si>
    <t>ba26ca4f12ea4810a0a3038bb9a1d2a8</t>
  </si>
  <si>
    <t>2026-04-22T05:46:45.7153062Z</t>
  </si>
  <si>
    <t>5c7e4e098a214866815a378ca608289b</t>
  </si>
  <si>
    <t>2026-04-22T05:46:38.6796025Z</t>
  </si>
  <si>
    <t>f172064a2033402da91f62c06b622237</t>
  </si>
  <si>
    <t>2026-04-22T05:46:28.4901479Z</t>
  </si>
  <si>
    <t>8dc967a6fccb451fab151d8a9d5b6b96</t>
  </si>
  <si>
    <t>2026-04-22T05:34:09.0297844Z</t>
  </si>
  <si>
    <t>d6f3736b4c5d45cd815ac1379d3034aa</t>
  </si>
  <si>
    <t>2026-04-22T02:24:30.1291108Z</t>
  </si>
  <si>
    <t>58710558b7b943c9827c58550ac6f8b1</t>
  </si>
  <si>
    <t>01e61145b60e49089f1a3716dafe4ad5</t>
  </si>
  <si>
    <t>2026-04-22T02:24:18.4349621Z</t>
  </si>
  <si>
    <t>c6198a3b692b4b1dbbdaa7303c962234</t>
  </si>
  <si>
    <t>2026-04-22T02:24:17.396545Z</t>
  </si>
  <si>
    <t>817fccefbdaf4ff589d425e7e2210147</t>
  </si>
  <si>
    <t>2026-04-22T02:24:16.9685468Z</t>
  </si>
  <si>
    <t>579e5f3244014c15a7144e0a2169ede2</t>
  </si>
  <si>
    <t>2026-04-22T02:24:15.5255454Z</t>
  </si>
  <si>
    <t>67bfb913558d4a82bcb3f15ea7ab3784</t>
  </si>
  <si>
    <t>2026-04-22T02:24:15.0215452Z</t>
  </si>
  <si>
    <t>0b9ac5f228954ea2a7e907795a24a35f</t>
  </si>
  <si>
    <t>2026-04-22T02:24:11.8805463Z</t>
  </si>
  <si>
    <t>08f4981d20e44929add40b40b79591e3</t>
  </si>
  <si>
    <t>2026-04-22T02:24:10.9675461Z</t>
  </si>
  <si>
    <t>3a667a7cecfb4b8fa1b39846e9bb1815</t>
  </si>
  <si>
    <t>2026-04-22T02:24:09.6595465Z</t>
  </si>
  <si>
    <t>bd52f800421347b09c4eb2b52fbb2763</t>
  </si>
  <si>
    <t>2026-04-22T02:24:08.3745498Z</t>
  </si>
  <si>
    <t>1d6f6e3ef409468bbe455f0fb0555f58</t>
  </si>
  <si>
    <t>2026-04-22T01:40:45.56642Z</t>
  </si>
  <si>
    <t>76ee5db7334b43b4acfb29e9c672d88f</t>
  </si>
  <si>
    <t>2026-04-22T01:22:41.7752906Z</t>
  </si>
  <si>
    <t>eadb4d1adffd451a8afbc8b62efb349d</t>
  </si>
  <si>
    <t>c475640dfeec4443aa950a32ef09bf57</t>
  </si>
  <si>
    <t>2026-04-22T01:16:46.8999648Z</t>
  </si>
  <si>
    <t>870ffb4199e146f093704d7a64534cf0</t>
  </si>
  <si>
    <t>8a5351886f874d6bb54d0016e21d5737</t>
  </si>
  <si>
    <t>2026-04-22T01:02:01.682696Z</t>
  </si>
  <si>
    <t>834ed1312dbe4feb8ea972d566a95028</t>
  </si>
  <si>
    <t>4eb88af5382045abb1387c3906fe9bd6</t>
  </si>
  <si>
    <t>2026-04-22T00:57:14.5716402Z</t>
  </si>
  <si>
    <t>07236984ac16497ca9f0881a33c8170d</t>
  </si>
  <si>
    <t>2026-04-22T00:48:00.4836652Z</t>
  </si>
  <si>
    <t>SearchWeb</t>
  </si>
  <si>
    <t>a16a205427f84b7a86d1cd6c342ba3a4</t>
  </si>
  <si>
    <t>564d11c87000416d90834c46238a9c5e</t>
  </si>
  <si>
    <t>2026-04-22T00:18:40.810255Z</t>
  </si>
  <si>
    <t>b97fef0fa1b949d0adb5f2430655a78b</t>
  </si>
  <si>
    <t>4cd6d8bae762403ba7e3f2e2842ddedd</t>
  </si>
  <si>
    <t>2026-04-22T00:12:14.4944436Z</t>
  </si>
  <si>
    <t>BiLink</t>
  </si>
  <si>
    <t>863457fccdb34b2fb5912f03d2c474ff</t>
  </si>
  <si>
    <t>63c8aedb89144aa791ae4e5b19500aec</t>
  </si>
  <si>
    <t>2026-04-22T00:11:45.2612077Z</t>
  </si>
  <si>
    <t>1d34bfe3bd4e4dba813c5f75f932a891</t>
  </si>
  <si>
    <t>2026-04-22T00:09:01.9004273Z</t>
  </si>
  <si>
    <t>2cdd1809716b4490ac972b1df95a93e3</t>
  </si>
  <si>
    <t>2026-04-22T00:08:50.0665011Z</t>
  </si>
  <si>
    <t>02e8235db30a4d69afee0fcb46da6607</t>
  </si>
  <si>
    <t>2026-04-22T00:08:08.612754Z</t>
  </si>
  <si>
    <t>3042649ee3d34841bfee5930cd985b42</t>
  </si>
  <si>
    <t>2026-04-22T00:07:41.3709037Z</t>
  </si>
  <si>
    <t>e2f252758161488382a166dcfb1b6eec</t>
  </si>
  <si>
    <t>2026-04-22T00:07:12.6102678Z</t>
  </si>
  <si>
    <t>c0f5b27898bb48ed831f17646f14e031</t>
  </si>
  <si>
    <t>2026-04-22T00:07:07.6983739Z</t>
  </si>
  <si>
    <t>120445d961d244e5b3472263a768e4a0</t>
  </si>
  <si>
    <t>2026-04-22T00:06:55.9993742Z</t>
  </si>
  <si>
    <t>f395cac1ea6b40b195445d4077c46dea</t>
  </si>
  <si>
    <t>2026-04-22T00:06:31.2716386Z</t>
  </si>
  <si>
    <t>SelectStyle</t>
  </si>
  <si>
    <t>6facc914f0a345dd814b360da0232dae</t>
  </si>
  <si>
    <t>2026-04-22T00:06:20.6792706Z</t>
  </si>
  <si>
    <t>c51265fd4a964457af071782ac78605d</t>
  </si>
  <si>
    <t>2026-04-22T00:05:20.7587455Z</t>
  </si>
  <si>
    <t>74e190c9f9c9413b963c390feab3ac74</t>
  </si>
  <si>
    <t>2026-04-22T00:05:07.0237967Z</t>
  </si>
  <si>
    <t>e220e4addb1144418497dca4cd4efb2d</t>
  </si>
  <si>
    <t>2026-04-22T00:04:40.6812251Z</t>
  </si>
  <si>
    <t>602e646b71d944ffa80c65abfd5c9a7a</t>
  </si>
  <si>
    <t>2026-04-22T00:04:21.3407018Z</t>
  </si>
  <si>
    <t>d526341fd8c94279908e786a885eddce</t>
  </si>
  <si>
    <t>2026-04-22T00:04:17.9917179Z</t>
  </si>
  <si>
    <t>6d99dbd60218484f8e5fd08688b76bfc</t>
  </si>
  <si>
    <t>2026-04-22T00:04:14.2998213Z</t>
  </si>
  <si>
    <t>241cae36b0234741adae1577953d3b25</t>
  </si>
  <si>
    <t>2026-04-22T00:03:52.2718159Z</t>
  </si>
  <si>
    <t>0df120a264844cd6bd5646feb87b3de5</t>
  </si>
  <si>
    <t>2026-04-22T00:03:04.6959984Z</t>
  </si>
  <si>
    <t>315c4ceef77e49c3a4ceae523a3e0e6c</t>
  </si>
  <si>
    <t>2026-04-22T00:02:55.6981347Z</t>
  </si>
  <si>
    <t>InsertRedStatus</t>
  </si>
  <si>
    <t>24a14127586b4b82b89092b0136b4485</t>
  </si>
  <si>
    <t>2026-04-22T00:02:51.4287806Z</t>
  </si>
  <si>
    <t>48ba9cb17e594c9585af310fbfd032da</t>
  </si>
  <si>
    <t>0cd788b4bd6b4fbd992fdfbdea57422e</t>
  </si>
  <si>
    <t>2026-04-22T00:02:43.4603809Z</t>
  </si>
  <si>
    <t>60051c7f0229409fbeff985fd3242281</t>
  </si>
  <si>
    <t>2026-04-22T00:02:37.331694Z</t>
  </si>
  <si>
    <t>f89bf9b91c854de294810250d7377da5</t>
  </si>
  <si>
    <t>2026-04-22T00:02:31.4939915Z</t>
  </si>
  <si>
    <t>6903853ec9184c11acfb9fa29405dd68</t>
  </si>
  <si>
    <t>2026-04-21T23:22:29.1363209Z</t>
  </si>
  <si>
    <t>b0cbc753f5d444e4b312dd64d39a0011</t>
  </si>
  <si>
    <t>c9d08f774f324a9982c826e03a28c032</t>
  </si>
  <si>
    <t>2026-04-21T22:53:39.1061758Z</t>
  </si>
  <si>
    <t>4d311d465d3b461ea35ee841ff17306d</t>
  </si>
  <si>
    <t>27698d4729b54d7f9cd3a034eabe1e77</t>
  </si>
  <si>
    <t>2026-04-21T22:51:13.8550189Z</t>
  </si>
  <si>
    <t>Map</t>
  </si>
  <si>
    <t>0b1ffe2d11d44613ba8f1a5a8fa60180</t>
  </si>
  <si>
    <t>2026-04-21T22:50:55.962143Z</t>
  </si>
  <si>
    <t>d83cc3add849400cb65d34ed778039ac</t>
  </si>
  <si>
    <t>2026-04-21T22:47:16.4812743Z</t>
  </si>
  <si>
    <t>a3c948dcd49743948d954fd52a946298</t>
  </si>
  <si>
    <t>2026-04-21T22:46:52.8962489Z</t>
  </si>
  <si>
    <t>c80ff00b849c4fe4843887a75a9c9393</t>
  </si>
  <si>
    <t>2026-04-21T22:46:28.2259355Z</t>
  </si>
  <si>
    <t>04930d02f7274c6fa272bd5d0bc8f477</t>
  </si>
  <si>
    <t>2026-04-21T22:46:24.2221285Z</t>
  </si>
  <si>
    <t>87a0e025e9254384a88692eb46870818</t>
  </si>
  <si>
    <t>2026-04-21T22:46:19.2750275Z</t>
  </si>
  <si>
    <t>e039e698740a429d92a0fa72acbbedda</t>
  </si>
  <si>
    <t>2026-04-21T22:46:14.0951862Z</t>
  </si>
  <si>
    <t>0bf5585d693b4ffaa93b25025e5e445b</t>
  </si>
  <si>
    <t>2026-04-21T22:46:07.8777229Z</t>
  </si>
  <si>
    <t>a9a557af94c5479a9d0d1d32c6284365</t>
  </si>
  <si>
    <t>2026-04-21T22:45:34.7622999Z</t>
  </si>
  <si>
    <t>b82f8120b8a740eabb11a765c21aa3d6</t>
  </si>
  <si>
    <t>2026-04-21T22:45:14.8416572Z</t>
  </si>
  <si>
    <t>48217203c23948df9a80efc5e3bb39cd</t>
  </si>
  <si>
    <t>2026-04-21T22:45:08.7127672Z</t>
  </si>
  <si>
    <t>f9205a89364e4ec89a4d501eb73b72bc</t>
  </si>
  <si>
    <t>2026-04-21T22:45:06.1621636Z</t>
  </si>
  <si>
    <t>c50e8bef5ccd491a8ae8e624eba0460a</t>
  </si>
  <si>
    <t>2026-04-21T22:45:03.7002577Z</t>
  </si>
  <si>
    <t>9c8ce9aeedd745e7b2ff9ac86cd1c5ff</t>
  </si>
  <si>
    <t>2026-04-21T22:44:52.3844702Z</t>
  </si>
  <si>
    <t>9b0d94deff6749d88c6a2d9a1bbb78c6</t>
  </si>
  <si>
    <t>2026-04-21T22:44:05.1062987Z</t>
  </si>
  <si>
    <t>2c1f9a9a25044227a85455af551584c3</t>
  </si>
  <si>
    <t>2026-04-21T22:15:59.2410721Z</t>
  </si>
  <si>
    <t>0e09e63995894f1aad3ec709d091a2a5</t>
  </si>
  <si>
    <t>2026-04-21T22:15:37.7106638Z</t>
  </si>
  <si>
    <t>70db76e0ff5942ef8308dd7531b03f57</t>
  </si>
  <si>
    <t>ac775f9f937a493ebfb6a02693b05d99</t>
  </si>
  <si>
    <t>2026-04-21T22:12:06.9965648Z</t>
  </si>
  <si>
    <t>312a802a228142e987b913a4cd3fc847</t>
  </si>
  <si>
    <t>38a54eff16014795ac67742297493093</t>
  </si>
  <si>
    <t>2026-04-21T22:11:48.3982908Z</t>
  </si>
  <si>
    <t>fd6eabe7e2354642b7881dd89f9d36f9</t>
  </si>
  <si>
    <t>2026-04-21T22:11:46.9113618Z</t>
  </si>
  <si>
    <t>cd00caa6a4234a74b91ad84ea61ee5c0</t>
  </si>
  <si>
    <t>2026-04-21T22:05:54.1674065Z</t>
  </si>
  <si>
    <t>df4392e9185247e281e0b4883077a18e</t>
  </si>
  <si>
    <t>78d13a2c545340a09df1befc3500c29e</t>
  </si>
  <si>
    <t>2026-04-21T22:05:49.6028837Z</t>
  </si>
  <si>
    <t>62e0ee4d002c4412b948435fe985e3d0</t>
  </si>
  <si>
    <t>2026-04-21T21:29:11.0561745Z</t>
  </si>
  <si>
    <t>b6a0ed2913f0474fbad69e63382930b6</t>
  </si>
  <si>
    <t>2026-04-21T21:14:45.404147Z</t>
  </si>
  <si>
    <t>d946b3f1eea146abaf8799ec1c83fa9e</t>
  </si>
  <si>
    <t>2026-04-21T21:14:24.938705Z</t>
  </si>
  <si>
    <t>bdadaa2ae7ce4b179e560c0f8a67badb</t>
  </si>
  <si>
    <t>2026-04-21T21:13:55.6522873Z</t>
  </si>
  <si>
    <t>c08f358e462f432daff6d28d0b1bd06f</t>
  </si>
  <si>
    <t>2026-04-21T21:10:47.2595724Z</t>
  </si>
  <si>
    <t>9c10c3ab22304de795e9cb359ba4c66d</t>
  </si>
  <si>
    <t>2026-04-21T21:10:30.7221608Z</t>
  </si>
  <si>
    <t>6affb68c04c04c7aa3beb3db5636879b</t>
  </si>
  <si>
    <t>2026-04-21T21:10:06.3989008Z</t>
  </si>
  <si>
    <t>c0d569b9bd2b4d10bb808cfe54db737a</t>
  </si>
  <si>
    <t>2026-04-21T21:05:49.7317964Z</t>
  </si>
  <si>
    <t>cc20fb6cfee14c93be47708ceb29e9f2</t>
  </si>
  <si>
    <t>2026-04-21T21:02:52.2125559Z</t>
  </si>
  <si>
    <t>cde889ebb8a644f5b9a08bd9f0414c05</t>
  </si>
  <si>
    <t>d29a5a11dc3d42ddb5370a88bbe116b3</t>
  </si>
  <si>
    <t>2026-04-21T21:02:04.8912144Z</t>
  </si>
  <si>
    <t>0cc8b3ad487843daa3f8503ca1bac13a</t>
  </si>
  <si>
    <t>2026-04-21T20:57:54.6127958Z</t>
  </si>
  <si>
    <t>ee8b57874143468e827a44bfdb4b590e</t>
  </si>
  <si>
    <t>2026-04-21T20:57:12.0028843Z</t>
  </si>
  <si>
    <t>22b57c20e7e64a368f20e575d6f0e42c</t>
  </si>
  <si>
    <t>ce8c21f9a5e34cdb8c7fd550f0999b88</t>
  </si>
  <si>
    <t>2026-04-21T20:56:56.2073838Z</t>
  </si>
  <si>
    <t>e923cfc09c8c4c45b62785aa9b5a2fd2</t>
  </si>
  <si>
    <t>2026-04-21T20:49:39.828765Z</t>
  </si>
  <si>
    <t>2e0aa4994438466f8e027de0d4938978</t>
  </si>
  <si>
    <t>2026-04-21T20:49:24.4439817Z</t>
  </si>
  <si>
    <t>94b38193ea3c479da547174eee7b3f26</t>
  </si>
  <si>
    <t>2026-04-21T20:48:54.6612402Z</t>
  </si>
  <si>
    <t>130830366b6b4bde94afdb881a8af5d9</t>
  </si>
  <si>
    <t>2026-04-21T20:46:12.5040856Z</t>
  </si>
  <si>
    <t>64d04c21e8114f9bbdff110db5f78185</t>
  </si>
  <si>
    <t>01859670cc34440994513a5f08240598</t>
  </si>
  <si>
    <t>2026-04-21T20:46:10.5291491Z</t>
  </si>
  <si>
    <t>44e58d28198046dc8cc6555b08cf8c04</t>
  </si>
  <si>
    <t>2026-04-21T20:46:08.5196379Z</t>
  </si>
  <si>
    <t>b553b1c72a2a4ecaa3a279fc98653a3a</t>
  </si>
  <si>
    <t>2026-04-21T20:46:05.3630845Z</t>
  </si>
  <si>
    <t>0553c9a9b96d43fca064490edd0dd200</t>
  </si>
  <si>
    <t>2026-04-21T20:46:03.6108717Z</t>
  </si>
  <si>
    <t>f1d0033f53204499b395db656682c2ce</t>
  </si>
  <si>
    <t>2026-04-21T20:45:46.6220536Z</t>
  </si>
  <si>
    <t>c14c7eb1ab22401fb536445d2fd70edb</t>
  </si>
  <si>
    <t>2026-04-21T20:45:42.5881144Z</t>
  </si>
  <si>
    <t>d92b585db8e34902b21181eddf9be5dc</t>
  </si>
  <si>
    <t>2026-04-21T20:38:32.0711259Z</t>
  </si>
  <si>
    <t>3c095e66196e49fe894979a9a103ae5d</t>
  </si>
  <si>
    <t>da4a1c7a33ec4e47ae12b4d4cba6a23d</t>
  </si>
  <si>
    <t>2026-04-21T20:10:11.1452514Z</t>
  </si>
  <si>
    <t>219b4716925e46fba05b83708da751c1</t>
  </si>
  <si>
    <t>2026-04-21T20:05:17.7901086Z</t>
  </si>
  <si>
    <t>07929a4296b048b0bc6237c805adf28e</t>
  </si>
  <si>
    <t>2026-04-21T19:03:33.8494535Z</t>
  </si>
  <si>
    <t>daf2340b00d1474da388cf575013b6c0</t>
  </si>
  <si>
    <t>770a7bbb07a7444a8c0185248baa8e46</t>
  </si>
  <si>
    <t>2026-04-21T18:54:47.3445229Z</t>
  </si>
  <si>
    <t>bb63cdf4f75f47469c62a7d2b0895623</t>
  </si>
  <si>
    <t>2026-04-21T18:54:10.9164557Z</t>
  </si>
  <si>
    <t>fb4138f067b84b32b061c6983a51d34a</t>
  </si>
  <si>
    <t>2026-04-21T18:54:01.2165943Z</t>
  </si>
  <si>
    <t>2ca4f8b484db4778af1240fde6a32f88</t>
  </si>
  <si>
    <t>2026-04-21T18:52:57.8829Z</t>
  </si>
  <si>
    <t>cb2811e19bf44c06a3c1c6b633ef3639</t>
  </si>
  <si>
    <t>2026-04-21T18:52:51.0392334Z</t>
  </si>
  <si>
    <t>e35cbcd89dec4d1cbe0b5980d603100e</t>
  </si>
  <si>
    <t>2026-04-21T18:52:42.7836013Z</t>
  </si>
  <si>
    <t>19659c646c724eb9aeb9f366fe8821e1</t>
  </si>
  <si>
    <t>2026-04-21T18:52:20.1540421Z</t>
  </si>
  <si>
    <t>50b25eb7cc604870995eb8be934ff0d5</t>
  </si>
  <si>
    <t>2026-04-21T18:52:12.1674323Z</t>
  </si>
  <si>
    <t>d12984c2af904114b4b2dcedc4360be2</t>
  </si>
  <si>
    <t>2026-04-21T18:51:53.7210202Z</t>
  </si>
  <si>
    <t>3ddd68b2123746c88eadd35c083fbdfb</t>
  </si>
  <si>
    <t>2026-04-21T18:50:46.2177792Z</t>
  </si>
  <si>
    <t>67b3c6968f284c3a875b8075ed6b275a</t>
  </si>
  <si>
    <t>2026-04-21T18:50:42.1070599Z</t>
  </si>
  <si>
    <t>2766b58be5b44018b7a85eecc6881792</t>
  </si>
  <si>
    <t>2026-04-21T18:44:55.6767285Z</t>
  </si>
  <si>
    <t>7ea076778345479bbf3cbf564412d227</t>
  </si>
  <si>
    <t>2026-04-21T18:43:55.0686381Z</t>
  </si>
  <si>
    <t>a6d4746f57064efcaf897300af147db3</t>
  </si>
  <si>
    <t>2026-04-21T18:30:18.7176166Z</t>
  </si>
  <si>
    <t>539a960e2883465dab796454ef84bfbb</t>
  </si>
  <si>
    <t>2026-04-21T18:10:49.8546982Z</t>
  </si>
  <si>
    <t>6d97448a10aa4d5aaa6c8ab8aa0606e5</t>
  </si>
  <si>
    <t>2026-04-21T17:35:58.8038856Z</t>
  </si>
  <si>
    <t>65cbd95b10244a1e8a4a965a8e535a8a</t>
  </si>
  <si>
    <t>3227832175d7449d9cdbece6b70fc7b5</t>
  </si>
  <si>
    <t>2026-04-21T17:35:50.9131021Z</t>
  </si>
  <si>
    <t>bdb37c5304dd4a08bbd26f8ccfa31ed7</t>
  </si>
  <si>
    <t>2026-04-21T17:35:15.2527817Z</t>
  </si>
  <si>
    <t>a29b7dc47e184ee4be9329d6acfe22df</t>
  </si>
  <si>
    <t>2026-04-21T17:34:46.8536842Z</t>
  </si>
  <si>
    <t>ae6d5130b3064a11a0ed1ac5c9429ce3</t>
  </si>
  <si>
    <t>2026-04-21T17:34:13.3346441Z</t>
  </si>
  <si>
    <t>fcc8f3b4a5444336897059cc9cf234da</t>
  </si>
  <si>
    <t>2026-04-21T17:32:30.5571522Z</t>
  </si>
  <si>
    <t>7106a3b59eee424daf315ced0f1ee089</t>
  </si>
  <si>
    <t>2026-04-21T17:27:28.5676044Z</t>
  </si>
  <si>
    <t>da6a408a414747918e05fa79d251411b</t>
  </si>
  <si>
    <t>73b7847011ae442989075d2366e5b719</t>
  </si>
  <si>
    <t>2026-04-21T17:23:20.6332018Z</t>
  </si>
  <si>
    <t>06849c5054974524a0474ed078074fe5</t>
  </si>
  <si>
    <t>2026-04-21T17:23:15.5908193Z</t>
  </si>
  <si>
    <t>00de1b7be3db48048761c53a96525533</t>
  </si>
  <si>
    <t>2026-04-21T17:23:13.30574Z</t>
  </si>
  <si>
    <t>25a4e2e3a6194545b882345f94c702a4</t>
  </si>
  <si>
    <t>2026-04-21T17:20:58.1250333Z</t>
  </si>
  <si>
    <t>d2a4bad7892b4d50abd1a73c673c75c1</t>
  </si>
  <si>
    <t>2026-04-21T17:20:21.6968626Z</t>
  </si>
  <si>
    <t>8cd77dfa1065427cb999d62148ab2288</t>
  </si>
  <si>
    <t>2026-04-21T17:20:14.2950098Z</t>
  </si>
  <si>
    <t>bc1119e3b2d24582a61b542ed5d3d4d8</t>
  </si>
  <si>
    <t>2026-04-21T17:19:25.4209366Z</t>
  </si>
  <si>
    <t>db0347a7eb7249c1b5111872e9d44110</t>
  </si>
  <si>
    <t>2026-04-21T17:17:10.2685324Z</t>
  </si>
  <si>
    <t>990f7e16735d4180a1b4129a4031a1e3</t>
  </si>
  <si>
    <t>2026-04-21T17:16:57.6537877Z</t>
  </si>
  <si>
    <t>8e80feda6ce246f1bd2134335654c500</t>
  </si>
  <si>
    <t>2026-04-21T17:16:03.3814328Z</t>
  </si>
  <si>
    <t>289aeb5117904f60838be03928f03c77</t>
  </si>
  <si>
    <t>2026-04-21T17:13:37.6287547Z</t>
  </si>
  <si>
    <t>f0ba9deee1da42dd90b4588b75ce8535</t>
  </si>
  <si>
    <t>2026-04-21T17:13:24.5019183Z</t>
  </si>
  <si>
    <t>f48af815570a4c9b9336569063e9a725</t>
  </si>
  <si>
    <t>2026-04-21T17:11:50.0330374Z</t>
  </si>
  <si>
    <t>05a0df66471242beb9a3debea3bbf44a</t>
  </si>
  <si>
    <t>2026-04-21T17:11:50.0244805Z</t>
  </si>
  <si>
    <t>a917f882db9c4f3bb95d9e1983c9493b</t>
  </si>
  <si>
    <t>2026-04-21T17:11:45.1757994Z</t>
  </si>
  <si>
    <t>48ca9b637cc04a61ad0c3731efc0c35b</t>
  </si>
  <si>
    <t>2026-04-21T17:10:57.8277506Z</t>
  </si>
  <si>
    <t>98a3559ac08c4a74b32743cab5b84431</t>
  </si>
  <si>
    <t>2026-04-21T17:09:58.6170079Z</t>
  </si>
  <si>
    <t>05e98f841a9f432db74e38038f5631aa</t>
  </si>
  <si>
    <t>2026-04-21T17:09:53.1911318Z</t>
  </si>
  <si>
    <t>18761fdb73d94100adfc7bfb3de23721</t>
  </si>
  <si>
    <t>2026-04-21T17:08:21.9970118Z</t>
  </si>
  <si>
    <t>e411f98cca0943a0a04b78cb46748e3c</t>
  </si>
  <si>
    <t>2026-04-21T17:06:15.3940073Z</t>
  </si>
  <si>
    <t>e8c24475231d4040a4092dc8c6856335</t>
  </si>
  <si>
    <t>2026-04-21T17:03:01.6453981Z</t>
  </si>
  <si>
    <t>9d7b53a30d654df4a5f84b959b9ae054</t>
  </si>
  <si>
    <t>2026-04-21T17:01:50.0595544Z</t>
  </si>
  <si>
    <t>e7fa87c2fa894a709d2c7cf237f0de9d</t>
  </si>
  <si>
    <t>01bb203a759f4dbda6d7f29b6321a2ec</t>
  </si>
  <si>
    <t>2026-04-21T16:59:06.3957302Z</t>
  </si>
  <si>
    <t>0ddc1bc7fe444dd696792384aae63090</t>
  </si>
  <si>
    <t>2026-04-21T16:57:01.9406035Z</t>
  </si>
  <si>
    <t>11a5a5a793cd40b2b0f5f23572359200</t>
  </si>
  <si>
    <t>2026-04-21T16:55:12.549365Z</t>
  </si>
  <si>
    <t>4a9a6f763d7049ccb3c3589914a1acf1</t>
  </si>
  <si>
    <t>2026-04-21T16:31:17.6599525Z</t>
  </si>
  <si>
    <t>f27c793b39b44f10ad036a082f2cc9fa</t>
  </si>
  <si>
    <t>af0d08e519914f6991b4968e9e46f474</t>
  </si>
  <si>
    <t>2026-04-21T16:31:14.140566Z</t>
  </si>
  <si>
    <t>7bd2a19e889f486cad19aeced05f120c</t>
  </si>
  <si>
    <t>2026-04-21T16:31:11.4731796Z</t>
  </si>
  <si>
    <t>abc7b4a320b040a0be8855b406b57319</t>
  </si>
  <si>
    <t>2026-04-21T16:31:03.5972573Z</t>
  </si>
  <si>
    <t>7320f83f15454647bd673a2d87e5389a</t>
  </si>
  <si>
    <t>2026-04-21T16:30:49.1609121Z</t>
  </si>
  <si>
    <t>a5917f3689a646d3a296cac823c8ed98</t>
  </si>
  <si>
    <t>2026-04-21T16:29:20.5752771Z</t>
  </si>
  <si>
    <t>6c5203e1398f4abf94efb170ec97864c</t>
  </si>
  <si>
    <t>2026-04-21T16:22:52.9212791Z</t>
  </si>
  <si>
    <t>736a1de71c9545c18804aef41505eac3</t>
  </si>
  <si>
    <t>5adb9ff7c3054d53acb839d749470d7c</t>
  </si>
  <si>
    <t>2026-04-21T16:19:44.301186Z</t>
  </si>
  <si>
    <t>63dfc41b9ad34d128c40f90b3a3e13ff</t>
  </si>
  <si>
    <t>2026-04-21T16:17:01.9259708Z</t>
  </si>
  <si>
    <t>4a7f25aa573f4fefa9b4360a808298ae</t>
  </si>
  <si>
    <t>2026-04-21T16:12:32.371314Z</t>
  </si>
  <si>
    <t>c6679b52df1a4e3c92573a7dee62749e</t>
  </si>
  <si>
    <t>2026-04-21T16:06:34.0255028Z</t>
  </si>
  <si>
    <t>5b14e55b47ab4b64aed160e6a395908a</t>
  </si>
  <si>
    <t>2026-04-21T16:03:34.4241213Z</t>
  </si>
  <si>
    <t>7e700622e07f4352bbbf9d9c034a5945</t>
  </si>
  <si>
    <t>2e42af67154f4ded8610c90cedb10bd5</t>
  </si>
  <si>
    <t>2026-04-21T15:57:52.6299892Z</t>
  </si>
  <si>
    <t>fc4c1294fe4c45a5b3dd095e3bf75440</t>
  </si>
  <si>
    <t>2026-04-21T15:55:56.1881335Z</t>
  </si>
  <si>
    <t>fb4862b0e8914bb0a55dddf734014762</t>
  </si>
  <si>
    <t>4cf38e2a88f747b5aa63de23cc6a0186</t>
  </si>
  <si>
    <t>2026-04-21T15:55:55.7077978Z</t>
  </si>
  <si>
    <t>ChooseColorizer</t>
  </si>
  <si>
    <t>ccf4b89f5379471fb855a995f0e0702c</t>
  </si>
  <si>
    <t>2026-04-21T15:54:56.7459211Z</t>
  </si>
  <si>
    <t>17d8ecfa9d694d0a815cb7625a9355e6</t>
  </si>
  <si>
    <t>2026-04-21T15:54:54.1284746Z</t>
  </si>
  <si>
    <t>f9928872f9764c08b7c8a807a2d02c3e</t>
  </si>
  <si>
    <t>2026-04-21T15:54:51.8478257Z</t>
  </si>
  <si>
    <t>c54925abb4704192a8c51b7ec2be09d7</t>
  </si>
  <si>
    <t>2026-04-21T15:54:15.7276996Z</t>
  </si>
  <si>
    <t>d7b98291519e4696bea80207fdcf46ef</t>
  </si>
  <si>
    <t>2026-04-21T15:54:14.6314622Z</t>
  </si>
  <si>
    <t>0caf7a2a42434f9fb91fee48110ff5d1</t>
  </si>
  <si>
    <t>2026-04-21T15:53:59.2716707Z</t>
  </si>
  <si>
    <t>97d96db13b3146d3adf5fdc0bbc505b0</t>
  </si>
  <si>
    <t>2026-04-21T15:53:57.1356707Z</t>
  </si>
  <si>
    <t>3b088f0e15ce43338d9e0a9c4cd1f8fc</t>
  </si>
  <si>
    <t>2026-04-21T15:52:58.8324058Z</t>
  </si>
  <si>
    <t>140d1afd01464095abed47c891bb8061</t>
  </si>
  <si>
    <t>2026-04-21T15:52:57.4815475Z</t>
  </si>
  <si>
    <t>34c5bebd7f4e4f29b6c5e0eb0dfe2ee8</t>
  </si>
  <si>
    <t>2026-04-21T15:52:46.9632044Z</t>
  </si>
  <si>
    <t>252e97aae70340b5b4b906cf0d8a1383</t>
  </si>
  <si>
    <t>2026-04-21T15:52:43.7858251Z</t>
  </si>
  <si>
    <t>f3be6c78fb4a4e3db9b81d865143c3c4</t>
  </si>
  <si>
    <t>2026-04-21T15:52:38.6005881Z</t>
  </si>
  <si>
    <t>9e9765c66ed844ebbd46ddc6e905e0c1</t>
  </si>
  <si>
    <t>2026-04-21T15:52:37.418343Z</t>
  </si>
  <si>
    <t>e40531b9f72f4e83b4b05d4562cd1a91</t>
  </si>
  <si>
    <t>2026-04-21T15:52:04.8543561Z</t>
  </si>
  <si>
    <t>70f5080d94e84e139bb04fbaaa32e0bd</t>
  </si>
  <si>
    <t>2026-04-21T15:51:14.0356923Z</t>
  </si>
  <si>
    <t>588348f744c04c66b1d1b3d5835c544a</t>
  </si>
  <si>
    <t>2026-04-21T15:51:11.5322495Z</t>
  </si>
  <si>
    <t>9c10bc73306b4d37a82b18c7850c0983</t>
  </si>
  <si>
    <t>2026-04-21T15:51:10.6982282Z</t>
  </si>
  <si>
    <t>bef5c20d69e24913baedfbe17b034d9f</t>
  </si>
  <si>
    <t>2026-04-21T15:50:55.4092877Z</t>
  </si>
  <si>
    <t>85b86f25786b4244bda3e4298f02cc43</t>
  </si>
  <si>
    <t>2026-04-21T15:50:40.6695967Z</t>
  </si>
  <si>
    <t>908fc82620b54682a71509bf1ff56a2e</t>
  </si>
  <si>
    <t>2026-04-21T15:50:37.4087155Z</t>
  </si>
  <si>
    <t>a04d40e26d9547b69e22833b14438ce0</t>
  </si>
  <si>
    <t>2026-04-21T15:45:31.7562923Z</t>
  </si>
  <si>
    <t>e9e6222e90994ef68ee9a6575aab918e</t>
  </si>
  <si>
    <t>2026-04-21T15:44:52.697092Z</t>
  </si>
  <si>
    <t>c4c4c004b6c442ccad123b5554165751</t>
  </si>
  <si>
    <t>2026-04-21T15:44:33.4881751Z</t>
  </si>
  <si>
    <t>694765009f6d484ea556944cedf265a5</t>
  </si>
  <si>
    <t>2026-04-21T15:42:48.2097834Z</t>
  </si>
  <si>
    <t>061fddba599d4b479560e2ee83adb28b</t>
  </si>
  <si>
    <t>09caf5a4f6714c6aacccd7f8d1ddc43d</t>
  </si>
  <si>
    <t>2026-04-21T15:42:41.3136697Z</t>
  </si>
  <si>
    <t>1075b4d895164625b5a17bf7049f781d</t>
  </si>
  <si>
    <t>2026-04-21T15:42:08.9058335Z</t>
  </si>
  <si>
    <t>41b9a7b8a3c5454584a9262b7a74ce60</t>
  </si>
  <si>
    <t>2026-04-21T15:41:43.1007233Z</t>
  </si>
  <si>
    <t>cb2f36a5f2b3463d9040457887ad18d7</t>
  </si>
  <si>
    <t>2026-04-21T15:40:16.6606394Z</t>
  </si>
  <si>
    <t>0b40394c47004c93b2d3cefeae9dc9cf</t>
  </si>
  <si>
    <t>2026-04-21T15:39:43.175045Z</t>
  </si>
  <si>
    <t>b39b7c46bf784a709ca061ab0f6eb43c</t>
  </si>
  <si>
    <t>2026-04-21T15:39:11.3971992Z</t>
  </si>
  <si>
    <t>3b37e68a5ef64410ac17637e241ecc92</t>
  </si>
  <si>
    <t>2026-04-21T15:38:44.9444043Z</t>
  </si>
  <si>
    <t>191315328e6a496bb04f7c9436b6d9ec</t>
  </si>
  <si>
    <t>2026-04-21T15:38:40.417682Z</t>
  </si>
  <si>
    <t>729f7f6504ad408a8a4c119ca9cb5bdf</t>
  </si>
  <si>
    <t>2026-04-21T15:38:38.4679478Z</t>
  </si>
  <si>
    <t>697c335b826d4880915c991f554d8ea3</t>
  </si>
  <si>
    <t>2026-04-21T15:38:20.5357517Z</t>
  </si>
  <si>
    <t>15632df2fd7d4fbb9414e4b6b036ebf3</t>
  </si>
  <si>
    <t>2026-04-21T15:37:47.1630921Z</t>
  </si>
  <si>
    <t>a7c30c69025d433d95ee23ed3d1f6939</t>
  </si>
  <si>
    <t>2026-04-21T15:37:46.6722734Z</t>
  </si>
  <si>
    <t>80f0e2a7b13e4a9e86072bdf70579058</t>
  </si>
  <si>
    <t>2026-04-21T15:37:21.3247363Z</t>
  </si>
  <si>
    <t>f49b542b12704ee184bccfc2a3edf6d0</t>
  </si>
  <si>
    <t>2026-04-21T15:37:15.7648067Z</t>
  </si>
  <si>
    <t>3bd31c55984241f98920c2e0015eccc3</t>
  </si>
  <si>
    <t>2026-04-21T15:36:17.889989Z</t>
  </si>
  <si>
    <t>c45554a57a0e4ae98c513593c8bad703</t>
  </si>
  <si>
    <t>2026-04-21T15:34:59.0949752Z</t>
  </si>
  <si>
    <t>98a8449cc34c4c528c8eae297a9e82ae</t>
  </si>
  <si>
    <t>2026-04-21T15:34:58.8322796Z</t>
  </si>
  <si>
    <t>2a5173ace55e49bbb244dcf08c6711ea</t>
  </si>
  <si>
    <t>2026-04-21T15:34:26.3110462Z</t>
  </si>
  <si>
    <t>16f488e7d1e84a65ab797e613be0567a</t>
  </si>
  <si>
    <t>2026-04-21T15:33:48.0194652Z</t>
  </si>
  <si>
    <t>a7016b3ea3de4383b9c76b32bc746427</t>
  </si>
  <si>
    <t>2026-04-21T15:33:45.5029326Z</t>
  </si>
  <si>
    <t>21593df2dcf7404989861d8f7bd72036</t>
  </si>
  <si>
    <t>2026-04-21T15:33:28.7364742Z</t>
  </si>
  <si>
    <t>76fe96f3bb5647ea849ab23a1a1bec17</t>
  </si>
  <si>
    <t>2026-04-21T15:33:18.4061984Z</t>
  </si>
  <si>
    <t>9413770d9bdb4adbba6e6a060b42bcce</t>
  </si>
  <si>
    <t>2026-04-21T15:33:16.1623745Z</t>
  </si>
  <si>
    <t>e2287345a4794e5095912eef11d183d9</t>
  </si>
  <si>
    <t>2026-04-21T15:33:15.5076095Z</t>
  </si>
  <si>
    <t>8efcf3c8383a417bb7435632bb7cebe0</t>
  </si>
  <si>
    <t>2026-04-21T15:31:57.4361316Z</t>
  </si>
  <si>
    <t>d11adea7cdf94c3281068bf70b558196</t>
  </si>
  <si>
    <t>2026-04-21T15:31:45.941633Z</t>
  </si>
  <si>
    <t>d93cbad09ca94dc1b9cd8ff1f7c52b68</t>
  </si>
  <si>
    <t>2026-04-21T15:31:38.2520053Z</t>
  </si>
  <si>
    <t>1ba7d113ef444218897fa21cd882af7a</t>
  </si>
  <si>
    <t>2026-04-21T15:31:24.9754249Z</t>
  </si>
  <si>
    <t>cceaa8967e9e4dcc9c9c2973029342f4</t>
  </si>
  <si>
    <t>2026-04-21T15:28:05.2712406Z</t>
  </si>
  <si>
    <t>eae74ec0bafe4c4592fd782928b11c53</t>
  </si>
  <si>
    <t>2026-04-21T15:28:02.8209417Z</t>
  </si>
  <si>
    <t>bd604c2fb7744fe6b6d2b446e4da9e55</t>
  </si>
  <si>
    <t>2026-04-21T15:28:02.2014303Z</t>
  </si>
  <si>
    <t>6985fdd72d2a4a99b1cbc4636072b218</t>
  </si>
  <si>
    <t>2026-04-21T15:27:33.8154654Z</t>
  </si>
  <si>
    <t>9dd54e5a4a8244ec99072ccaf8cd67bb</t>
  </si>
  <si>
    <t>2026-04-21T15:27:30.261217Z</t>
  </si>
  <si>
    <t>8460ca12bd8142c0abb6431059db49f9</t>
  </si>
  <si>
    <t>2026-04-21T15:27:29.8145732Z</t>
  </si>
  <si>
    <t>7301015aecf047ad9cc18638a95ad73f</t>
  </si>
  <si>
    <t>2026-04-21T15:27:29.2891247Z</t>
  </si>
  <si>
    <t>43c3f4009fc6428baa60d304da1c8d97</t>
  </si>
  <si>
    <t>2026-04-21T15:26:23.195644Z</t>
  </si>
  <si>
    <t>33ef1105e807409e8d79fb77666144ff</t>
  </si>
  <si>
    <t>2026-04-21T15:25:49.8500026Z</t>
  </si>
  <si>
    <t>5989a2030623409ca55531064c48dacd</t>
  </si>
  <si>
    <t>2026-04-21T15:23:29.7179319Z</t>
  </si>
  <si>
    <t>3aa8a43c219148e8b561b1b3ab746948</t>
  </si>
  <si>
    <t>923438aa05a14af5b569422979573266</t>
  </si>
  <si>
    <t>2026-04-21T15:23:26.3548173Z</t>
  </si>
  <si>
    <t>f95a217ae8a7456f9b420408447b8c83</t>
  </si>
  <si>
    <t>2026-04-21T15:23:25.4767201Z</t>
  </si>
  <si>
    <t>051561e8df8d4b638cf6f6d638779dc4</t>
  </si>
  <si>
    <t>2026-04-21T15:23:07.7528771Z</t>
  </si>
  <si>
    <t>637e9f52408d439c9b0813a8d6817a7c</t>
  </si>
  <si>
    <t>2026-04-21T15:23:05.8123588Z</t>
  </si>
  <si>
    <t>6b985ab627b84673970247925f1ef679</t>
  </si>
  <si>
    <t>2026-04-21T15:23:05.0766138Z</t>
  </si>
  <si>
    <t>4baec9aafe8e4e988d1cf9e56b1925f5</t>
  </si>
  <si>
    <t>2026-04-21T15:20:24.0132068Z</t>
  </si>
  <si>
    <t>c922c53561284668a7a1706a888dc6a1</t>
  </si>
  <si>
    <t>2026-04-21T15:18:47.232042Z</t>
  </si>
  <si>
    <t>25a50716386e4f95b8158eaeedbd7aec</t>
  </si>
  <si>
    <t>e6bf1fdf54044bfaaa2d7a949c9862c2</t>
  </si>
  <si>
    <t>2026-04-21T15:18:34.8699647Z</t>
  </si>
  <si>
    <t>37dd578e986e41caa2324304b5dcbe05</t>
  </si>
  <si>
    <t>2026-04-21T15:18:13.3739652Z</t>
  </si>
  <si>
    <t>c1bbbc2964624456b4796062538718f4</t>
  </si>
  <si>
    <t>2026-04-21T15:18:08.5973532Z</t>
  </si>
  <si>
    <t>8baa7559a397402e9bc4b7648f33aaa5</t>
  </si>
  <si>
    <t>2026-04-21T15:17:42.462258Z</t>
  </si>
  <si>
    <t>a68f9852687144d8b6f20f0beeb48f72</t>
  </si>
  <si>
    <t>2026-04-21T15:17:10.1723326Z</t>
  </si>
  <si>
    <t>726283e0fe044bf8bf950ae8f5df53c1</t>
  </si>
  <si>
    <t>2026-04-21T15:16:08.1621314Z</t>
  </si>
  <si>
    <t>7cf2cfa8dd344564a5e17cdf2b34ff09</t>
  </si>
  <si>
    <t>2026-04-21T15:15:50.1039495Z</t>
  </si>
  <si>
    <t>79a867bcd9384ebebc877ea8dd880837</t>
  </si>
  <si>
    <t>2026-04-21T15:14:22.0122287Z</t>
  </si>
  <si>
    <t>561d85350780473fa4bdb17b7c0ff5ac</t>
  </si>
  <si>
    <t>2026-04-21T15:13:24.7669344Z</t>
  </si>
  <si>
    <t>399e3f86a21d4def8ac5901d9c347fb6</t>
  </si>
  <si>
    <t>2026-04-21T15:12:21.272849Z</t>
  </si>
  <si>
    <t>b30ed22abd8041d2a016e4acde3967cd</t>
  </si>
  <si>
    <t>2026-04-21T15:11:59.5504918Z</t>
  </si>
  <si>
    <t>5c1a60d576c34e4cb5aff9adeb0195ec</t>
  </si>
  <si>
    <t>d2389fc5a107406f85ddfe5716785e6e</t>
  </si>
  <si>
    <t>2026-04-21T15:11:56.3326799Z</t>
  </si>
  <si>
    <t>e8bc319e511340e8bff95a53b90692c7</t>
  </si>
  <si>
    <t>2026-04-21T15:10:16.3840648Z</t>
  </si>
  <si>
    <t>4f9e6f44ad4547179d8537fc4fb09b27</t>
  </si>
  <si>
    <t>2026-04-21T15:09:44.1509872Z</t>
  </si>
  <si>
    <t>9b51edb341894f2ea61a5021d3ce2126</t>
  </si>
  <si>
    <t>2026-04-21T15:02:25.401172Z</t>
  </si>
  <si>
    <t>1307a3eb8c42482fbf6c8610c224a55f</t>
  </si>
  <si>
    <t>2026-04-21T15:02:22.6654984Z</t>
  </si>
  <si>
    <t>2e19ae9737624054ab9bc1672227742a</t>
  </si>
  <si>
    <t>2026-04-21T15:02:18.4415209Z</t>
  </si>
  <si>
    <t>eefc2f12dd194ed8bc65929ebcc43660</t>
  </si>
  <si>
    <t>2026-04-21T15:02:17.1306419Z</t>
  </si>
  <si>
    <t>c74e1dd537a14e52880af10116801d8f</t>
  </si>
  <si>
    <t>2026-04-21T15:02:13.5176874Z</t>
  </si>
  <si>
    <t>8a0300b0847843c682e668fcfe66e7b9</t>
  </si>
  <si>
    <t>2026-04-21T15:02:12.1466556Z</t>
  </si>
  <si>
    <t>b71dd050f1854ea89a2b6285aa140c6c</t>
  </si>
  <si>
    <t>2026-04-21T15:02:10.2384867Z</t>
  </si>
  <si>
    <t>a8663a62d88c4d75b542e440521ad4eb</t>
  </si>
  <si>
    <t>2026-04-21T15:02:08.9862182Z</t>
  </si>
  <si>
    <t>5bc5492541a6430cb8f23362ad1e227d</t>
  </si>
  <si>
    <t>2026-04-21T15:02:05.0629927Z</t>
  </si>
  <si>
    <t>665d8bf832024bc089dedf09a8bf4d7a</t>
  </si>
  <si>
    <t>2026-04-21T15:02:02.9780165Z</t>
  </si>
  <si>
    <t>cff5db8ab7214eea9cd3c38e92de6f1c</t>
  </si>
  <si>
    <t>2026-04-21T15:02:00.5377308Z</t>
  </si>
  <si>
    <t>e155a40daaba43eaa2da960d3c15cd24</t>
  </si>
  <si>
    <t>2026-04-21T15:01:59.2905153Z</t>
  </si>
  <si>
    <t>72ef72f9884945d3a6441d1020a83f54</t>
  </si>
  <si>
    <t>2026-04-21T15:01:58.1933177Z</t>
  </si>
  <si>
    <t>31ae059b91534fe88c8e3a670951184b</t>
  </si>
  <si>
    <t>2026-04-21T15:01:55.6240101Z</t>
  </si>
  <si>
    <t>26365281f54e4d878032218865a06460</t>
  </si>
  <si>
    <t>2026-04-21T15:01:23.7365125Z</t>
  </si>
  <si>
    <t>f164b60af4054032b8fa5e6b6841d9ec</t>
  </si>
  <si>
    <t>32b0a13b224c413ab86055ad77c5cdda</t>
  </si>
  <si>
    <t>2026-04-21T15:00:54.7129739Z</t>
  </si>
  <si>
    <t>a1ec9ef3ce8b469d8e07f5ee13f393da</t>
  </si>
  <si>
    <t>2026-04-21T15:00:32.8711175Z</t>
  </si>
  <si>
    <t>96c7a5738f8d454f91de59ef25b88240</t>
  </si>
  <si>
    <t>2026-04-21T15:00:04.6142576Z</t>
  </si>
  <si>
    <t>e90da8f8f08a42cc954f2db7ffe02607</t>
  </si>
  <si>
    <t>2026-04-21T14:59:47.9820521Z</t>
  </si>
  <si>
    <t>0a744c083d3e480faf92821a03bcc2a4</t>
  </si>
  <si>
    <t>2026-04-21T14:59:46.1516065Z</t>
  </si>
  <si>
    <t>780b3715112340b897c75000d815c424</t>
  </si>
  <si>
    <t>2026-04-21T14:59:39.7291695Z</t>
  </si>
  <si>
    <t>aa98ccdbff7f44349509c23288d026ee</t>
  </si>
  <si>
    <t>2026-04-21T14:59:37.9375691Z</t>
  </si>
  <si>
    <t>e8c1ff3ba9c14f2887e60c003fd848fe</t>
  </si>
  <si>
    <t>2026-04-21T14:59:35.6099455Z</t>
  </si>
  <si>
    <t>0259ac5277b441f2b81944720a80965a</t>
  </si>
  <si>
    <t>2026-04-21T14:59:33.5701262Z</t>
  </si>
  <si>
    <t>3f2cbfedfce04890b9e696a5d944c6b5</t>
  </si>
  <si>
    <t>2026-04-21T14:59:30.5357707Z</t>
  </si>
  <si>
    <t>3da55fbbcbef411cbca08cecbf47077d</t>
  </si>
  <si>
    <t>2026-04-21T14:59:28.903956Z</t>
  </si>
  <si>
    <t>ea54ad6bfb434131a85ac8f2764e9da5</t>
  </si>
  <si>
    <t>2026-04-21T14:59:23.2149243Z</t>
  </si>
  <si>
    <t>171547e199b845d5a5a7f83e70dd3c5e</t>
  </si>
  <si>
    <t>2026-04-21T14:59:21.3688039Z</t>
  </si>
  <si>
    <t>0eeba9eaea634f6b86616430891b5220</t>
  </si>
  <si>
    <t>2026-04-21T14:58:13.7157094Z</t>
  </si>
  <si>
    <t>3e63d6140c564457a05d089d8f9bfa30</t>
  </si>
  <si>
    <t>2026-04-21T14:58:13.1924225Z</t>
  </si>
  <si>
    <t>1929ad818fc9415e919fa7d2a11c4b60</t>
  </si>
  <si>
    <t>2026-04-21T14:58:04.6489517Z</t>
  </si>
  <si>
    <t>2748f7e7db7e43b08613bf698bf71c60</t>
  </si>
  <si>
    <t>2026-04-21T14:57:55.0868484Z</t>
  </si>
  <si>
    <t>9b097ca21148456aafa796eaf032fd1b</t>
  </si>
  <si>
    <t>2026-04-21T14:57:47.2393956Z</t>
  </si>
  <si>
    <t>8a54a6be63db4537a14ae1bb273f1074</t>
  </si>
  <si>
    <t>2026-04-21T14:57:46.9996869Z</t>
  </si>
  <si>
    <t>e6b5c9a19fb24eb692d326f319e216df</t>
  </si>
  <si>
    <t>2026-04-21T14:57:18.8590579Z</t>
  </si>
  <si>
    <t>138dd4446e3b4a9a88cd641df65da491</t>
  </si>
  <si>
    <t>2026-04-21T14:57:18.4433058Z</t>
  </si>
  <si>
    <t>45add86be4c8438c88c958c084ccc228</t>
  </si>
  <si>
    <t>2026-04-21T14:57:04.502407Z</t>
  </si>
  <si>
    <t>cda3ed509cdf48b284bacd5c6bc4414a</t>
  </si>
  <si>
    <t>2026-04-21T14:57:03.5040564Z</t>
  </si>
  <si>
    <t>7b2bc8fca807471198fe53dbbd4b7ae8</t>
  </si>
  <si>
    <t>2026-04-21T14:56:36.1744821Z</t>
  </si>
  <si>
    <t>089bdb6a9752479fab0f0072c5d66e0e</t>
  </si>
  <si>
    <t>2026-04-21T14:56:35.5644085Z</t>
  </si>
  <si>
    <t>f11f3cf1bf834e98a949406af85fb0a8</t>
  </si>
  <si>
    <t>2026-04-21T14:56:26.665489Z</t>
  </si>
  <si>
    <t>6534d8812e7d404c9e3d9025d6887fdb</t>
  </si>
  <si>
    <t>2026-04-21T14:56:25.9220175Z</t>
  </si>
  <si>
    <t>a991706c14b548cb9f3ac735ecf06b1a</t>
  </si>
  <si>
    <t>2026-04-21T14:56:13.0928893Z</t>
  </si>
  <si>
    <t>cbbdaa0e7f824989bd9798cf2a2abafa</t>
  </si>
  <si>
    <t>2026-04-21T14:56:12.1499131Z</t>
  </si>
  <si>
    <t>4c2b2b0ab5a14094ab08397af1b7b569</t>
  </si>
  <si>
    <t>2026-04-21T14:54:25.1350443Z</t>
  </si>
  <si>
    <t>2dfe0f8680074bb38c498f1f0629778f</t>
  </si>
  <si>
    <t>2026-04-21T14:54:22.1439205Z</t>
  </si>
  <si>
    <t>07765c8a632b4a2cabb44ad3c972eb92</t>
  </si>
  <si>
    <t>2026-04-21T14:54:21.0200414Z</t>
  </si>
  <si>
    <t>f7e5cae0c9464c5ea50259eb544af353</t>
  </si>
  <si>
    <t>2026-04-21T14:53:47.4471475Z</t>
  </si>
  <si>
    <t>d09681096d714baeafce47cfecbb7703</t>
  </si>
  <si>
    <t>2026-04-21T14:53:46.2357325Z</t>
  </si>
  <si>
    <t>342a9ebe597c4d15bb9a25e52e4a8ff3</t>
  </si>
  <si>
    <t>2026-04-21T14:51:54.8877149Z</t>
  </si>
  <si>
    <t>0ce06d0cf58a49259118c1a0dbed262c</t>
  </si>
  <si>
    <t>2026-04-21T14:51:54.2409516Z</t>
  </si>
  <si>
    <t>d2ffd9367ec740dbbc1437bb7bec502f</t>
  </si>
  <si>
    <t>2026-04-21T14:51:47.0395529Z</t>
  </si>
  <si>
    <t>b44c59952212475b93569f3e853b4e97</t>
  </si>
  <si>
    <t>2026-04-21T14:51:45.7832031Z</t>
  </si>
  <si>
    <t>1d188188686f45edb949744b62a939d8</t>
  </si>
  <si>
    <t>2026-04-21T14:51:40.1332794Z</t>
  </si>
  <si>
    <t>7ca10ad4e5c748e08bf59de6df3c8a4e</t>
  </si>
  <si>
    <t>2026-04-21T14:51:14.4500944Z</t>
  </si>
  <si>
    <t>3127735815f34da1b5b4322195dc5952</t>
  </si>
  <si>
    <t>2026-04-21T14:51:11.5779069Z</t>
  </si>
  <si>
    <t>05e1c5578a3e4d98b6eaa11ae6b7d4c5</t>
  </si>
  <si>
    <t>2026-04-21T14:51:10.2009318Z</t>
  </si>
  <si>
    <t>3eb72fd69fc14c7ea6fb5af677b8c056</t>
  </si>
  <si>
    <t>2026-04-21T14:50:48.4337998Z</t>
  </si>
  <si>
    <t>554f79897eab46ccbe771d973c593755</t>
  </si>
  <si>
    <t>2026-04-21T14:50:26.8649932Z</t>
  </si>
  <si>
    <t>73087f044c6f4317ad225a4345716b71</t>
  </si>
  <si>
    <t>2026-04-21T14:49:43.7643146Z</t>
  </si>
  <si>
    <t>15c0da60c9e24985be5d64a761662b1d</t>
  </si>
  <si>
    <t>2026-04-21T14:49:17.5496414Z</t>
  </si>
  <si>
    <t>1102be994133442a83ca6f8623f76adf</t>
  </si>
  <si>
    <t>2026-04-21T14:49:16.5789254Z</t>
  </si>
  <si>
    <t>0a5f8a0217d343d4810755a527f2b628</t>
  </si>
  <si>
    <t>2026-04-21T14:48:39.9438096Z</t>
  </si>
  <si>
    <t>ae0f4c0a888c490dbb69b3fde31c1249</t>
  </si>
  <si>
    <t>2026-04-21T14:48:36.3879879Z</t>
  </si>
  <si>
    <t>1a651992bce5412aabc3f0806bd77a35</t>
  </si>
  <si>
    <t>2026-04-21T14:48:19.6372872Z</t>
  </si>
  <si>
    <t>825aafc35504497fbd6827e0f52d868a</t>
  </si>
  <si>
    <t>2026-04-21T14:48:17.6627679Z</t>
  </si>
  <si>
    <t>e2816523256f4a72bb7ad8740efd8619</t>
  </si>
  <si>
    <t>2026-04-21T14:48:15.7346433Z</t>
  </si>
  <si>
    <t>c7fc83b65d4a4f6bb883b90a970264a5</t>
  </si>
  <si>
    <t>2026-04-21T14:48:11.099138Z</t>
  </si>
  <si>
    <t>718149c4baf24cfabdcfbaa7c8ae4560</t>
  </si>
  <si>
    <t>2026-04-21T14:48:09.003694Z</t>
  </si>
  <si>
    <t>6c10dc1ea56045f895757883889acf39</t>
  </si>
  <si>
    <t>2026-04-21T14:48:07.9224849Z</t>
  </si>
  <si>
    <t>a6a67b84cbd046a8871d969f58535b99</t>
  </si>
  <si>
    <t>2026-04-21T14:34:35.3300304Z</t>
  </si>
  <si>
    <t>a44e35a52f8049b1892d414e174e0c63</t>
  </si>
  <si>
    <t>70369265d3e14661b22cf0881c99ff6a</t>
  </si>
  <si>
    <t>2026-04-21T14:32:48.9950325Z</t>
  </si>
  <si>
    <t>07175c0877ad4163b235452fabe298e0</t>
  </si>
  <si>
    <t>2026-04-21T14:30:47.8370628Z</t>
  </si>
  <si>
    <t>9c2b82aca8b74e7f96956803a3214ebb</t>
  </si>
  <si>
    <t>2026-04-21T14:16:01.4520228Z</t>
  </si>
  <si>
    <t>8d7237eda7994fb8b4a5d973499edcf3</t>
  </si>
  <si>
    <t>2026-04-21T14:15:24.8526642Z</t>
  </si>
  <si>
    <t>d5ce8233279c4dd6a745100721712f28</t>
  </si>
  <si>
    <t>2026-04-21T14:14:32.2355816Z</t>
  </si>
  <si>
    <t>ce565a1d66b94d849b358e1303c30ca5</t>
  </si>
  <si>
    <t>2026-04-21T14:14:31.3697876Z</t>
  </si>
  <si>
    <t>fa4a9e5eba40490a999acba549102343</t>
  </si>
  <si>
    <t>2026-04-21T14:14:16.5379187Z</t>
  </si>
  <si>
    <t>fdffcdb1577e4276a48aa22c896c61e7</t>
  </si>
  <si>
    <t>2026-04-21T14:13:55.3071613Z</t>
  </si>
  <si>
    <t>4f623606e11441a6a94ba0e9eb9068a7</t>
  </si>
  <si>
    <t>2026-04-21T14:13:50.6421599Z</t>
  </si>
  <si>
    <t>4533ded7f5b94b6694d307d321f5973c</t>
  </si>
  <si>
    <t>2026-04-21T14:13:15.0693252Z</t>
  </si>
  <si>
    <t>3167d49c44554df3a4b3a26d4d497c48</t>
  </si>
  <si>
    <t>2026-04-21T14:13:00.0974392Z</t>
  </si>
  <si>
    <t>15b47c698131454f8af073a1ce49dfe9</t>
  </si>
  <si>
    <t>2026-04-21T14:12:07.3400604Z</t>
  </si>
  <si>
    <t>f4d653f139774d0e9bbce3ed6f56f031</t>
  </si>
  <si>
    <t>2026-04-21T14:11:35.9812793Z</t>
  </si>
  <si>
    <t>6b60fa293f004c999e4f841f1e393d11</t>
  </si>
  <si>
    <t>2026-04-21T14:11:00.5239077Z</t>
  </si>
  <si>
    <t>b0ae60f3830a416bb97d5ca75512aae3</t>
  </si>
  <si>
    <t>2026-04-21T14:10:40.9628241Z</t>
  </si>
  <si>
    <t>972d66e4b8184a66bb9302574cf202e8</t>
  </si>
  <si>
    <t>2026-04-21T14:10:39.0052418Z</t>
  </si>
  <si>
    <t>763518eff72f44f2a4ab33bb936cf404</t>
  </si>
  <si>
    <t>2026-04-21T14:10:37.6707129Z</t>
  </si>
  <si>
    <t>bf8c7501cbe940b8969d4c5d6cc04747</t>
  </si>
  <si>
    <t>2026-04-21T14:10:26.1323896Z</t>
  </si>
  <si>
    <t>4f6cbf49fd1a44648432edac7c551ce1</t>
  </si>
  <si>
    <t>2026-04-21T14:08:09.9525539Z</t>
  </si>
  <si>
    <t>96310ec4e35c49d9bcd997eccb0cabe7</t>
  </si>
  <si>
    <t>8231f788ecfd498692e2a1c3dfef8b32</t>
  </si>
  <si>
    <t>2026-04-21T14:05:01.6355561Z</t>
  </si>
  <si>
    <t>62005975a7914eb9850b6662a7e30a1a</t>
  </si>
  <si>
    <t>2026-04-21T14:04:26.8469343Z</t>
  </si>
  <si>
    <t>cdbe1e9509884b2fb8cde0e983d03c8d</t>
  </si>
  <si>
    <t>2026-04-21T14:03:44.802896Z</t>
  </si>
  <si>
    <t>054837694e4842fd9be6a0b3ece77aed</t>
  </si>
  <si>
    <t>2026-04-21T14:02:19.2404047Z</t>
  </si>
  <si>
    <t>532db4aad942446b885c1d6a6ca40a03</t>
  </si>
  <si>
    <t>2026-04-21T14:02:05.7599985Z</t>
  </si>
  <si>
    <t>34e6b56698df42f58c88be075f9e7d99</t>
  </si>
  <si>
    <t>2026-04-21T13:57:50.5398106Z</t>
  </si>
  <si>
    <t>a8a19caf6c4140e78851f39d07046bea</t>
  </si>
  <si>
    <t>1fd52a4864584e989c77a0699698099f</t>
  </si>
  <si>
    <t>2026-04-21T13:57:32.749114Z</t>
  </si>
  <si>
    <t>e586e9da9e754ba59954dda6fb2a3318</t>
  </si>
  <si>
    <t>2026-04-21T13:57:18.3827603Z</t>
  </si>
  <si>
    <t>3426282ece55411c884c5a8172ffdf26</t>
  </si>
  <si>
    <t>2026-04-21T13:57:13.0927068Z</t>
  </si>
  <si>
    <t>5eb53a2d9a0044adac5c92df8b959d5e</t>
  </si>
  <si>
    <t>34f605bfef784588b892019dfbd2f48a</t>
  </si>
  <si>
    <t>2026-04-21T13:56:48.4057831Z</t>
  </si>
  <si>
    <t>0bf2c58334f54759aedef278830d089d</t>
  </si>
  <si>
    <t>2026-04-21T13:55:05.0583561Z</t>
  </si>
  <si>
    <t>bc6378d461204883ab98f312b1ff683d</t>
  </si>
  <si>
    <t>2026-04-21T13:53:41.5126427Z</t>
  </si>
  <si>
    <t>1c7d82849bf44691827de389b6b304fc</t>
  </si>
  <si>
    <t>2026-04-21T13:51:47.5515197Z</t>
  </si>
  <si>
    <t>c17699704840459a89c9a094dae6f993</t>
  </si>
  <si>
    <t>2026-04-21T13:51:45.9354217Z</t>
  </si>
  <si>
    <t>375d12ec5c044586a67456874da296e2</t>
  </si>
  <si>
    <t>2026-04-21T13:51:35.6426662Z</t>
  </si>
  <si>
    <t>c8ba9ddfad2d415dbb5e1309d0b4ed9b</t>
  </si>
  <si>
    <t>2026-04-21T13:51:33.5525885Z</t>
  </si>
  <si>
    <t>eea8afd6d7a74f77962e2f786eac8835</t>
  </si>
  <si>
    <t>2026-04-21T13:51:30.7793163Z</t>
  </si>
  <si>
    <t>d1755180c5aa4de4954e8f6358c2a086</t>
  </si>
  <si>
    <t>2026-04-21T13:51:29.4666219Z</t>
  </si>
  <si>
    <t>f98162e3bfa5489dbb1781065991733b</t>
  </si>
  <si>
    <t>2026-04-21T13:51:27.994828Z</t>
  </si>
  <si>
    <t>ffb56dd3fc4a46dbb461b7cdb07be973</t>
  </si>
  <si>
    <t>2026-04-21T13:51:26.3316287Z</t>
  </si>
  <si>
    <t>7d58cbb66ab646b588e1b33ac0101fa9</t>
  </si>
  <si>
    <t>2026-04-21T13:49:54.0520189Z</t>
  </si>
  <si>
    <t>1c5d6952b4f94b719b81018422606917</t>
  </si>
  <si>
    <t>2026-04-21T13:49:11.0176697Z</t>
  </si>
  <si>
    <t>65d636f7da9c41a5a595472696078755</t>
  </si>
  <si>
    <t>2026-04-21T13:49:06.8259849Z</t>
  </si>
  <si>
    <t>1e808e5dd2e74dcb91e0f065007ce54d</t>
  </si>
  <si>
    <t>2026-04-21T13:48:05.1992427Z</t>
  </si>
  <si>
    <t>1e4636e197d443738ef84c03e860916d</t>
  </si>
  <si>
    <t>2026-04-21T13:48:00.0607054Z</t>
  </si>
  <si>
    <t>a098aafd85e94a7a8d77b7be0e779120</t>
  </si>
  <si>
    <t>2026-04-21T13:47:24.3611966Z</t>
  </si>
  <si>
    <t>9a1600eee0a840f9bad9f71f524b51de</t>
  </si>
  <si>
    <t>2026-04-21T13:47:15.2067193Z</t>
  </si>
  <si>
    <t>54269fa99be544bc91462e1144e877d0</t>
  </si>
  <si>
    <t>2026-04-21T13:46:59.9741734Z</t>
  </si>
  <si>
    <t>c3b38058585f45f2a192e817dc3532d5</t>
  </si>
  <si>
    <t>2026-04-21T13:46:52.8050553Z</t>
  </si>
  <si>
    <t>1c0ecb446eb245ecaec5e92023816e03</t>
  </si>
  <si>
    <t>2026-04-21T13:44:59.441593Z</t>
  </si>
  <si>
    <t>35b4951399f041e19bfa6abb304bd89c</t>
  </si>
  <si>
    <t>2026-04-21T13:44:50.3912673Z</t>
  </si>
  <si>
    <t>98b865af1a384e21b6783e68cf83e412</t>
  </si>
  <si>
    <t>2026-04-21T13:44:40.3832413Z</t>
  </si>
  <si>
    <t>2eaaa50b31f44ea1bb3a02a500ce3a1f</t>
  </si>
  <si>
    <t>2026-04-21T13:44:14.5526406Z</t>
  </si>
  <si>
    <t>86778529c356415d96873a558f4958c2</t>
  </si>
  <si>
    <t>2026-04-21T13:44:12.1965016Z</t>
  </si>
  <si>
    <t>e7ab16040fe84d47a3cb3c1e9d157414</t>
  </si>
  <si>
    <t>2026-04-21T13:44:09.8051751Z</t>
  </si>
  <si>
    <t>db2d772bc3ca4a7bb34d43670bf27d39</t>
  </si>
  <si>
    <t>2026-04-21T13:44:04.571027Z</t>
  </si>
  <si>
    <t>f0dd614d8f3f4f4bb9d7224f2077a72c</t>
  </si>
  <si>
    <t>2026-04-21T13:44:02.087031Z</t>
  </si>
  <si>
    <t>faf0ac964c8845848a8ec669b8dfa535</t>
  </si>
  <si>
    <t>2026-04-21T13:43:59.7287728Z</t>
  </si>
  <si>
    <t>1ab16302c9124e849ead7c592d63335f</t>
  </si>
  <si>
    <t>2026-04-21T13:43:59.6075642Z</t>
  </si>
  <si>
    <t>414711f4e57c4680bd11736ff61545d7</t>
  </si>
  <si>
    <t>2026-04-21T13:43:08.1999821Z</t>
  </si>
  <si>
    <t>2cb26b29161e40cb9f0f218e272c5bd6</t>
  </si>
  <si>
    <t>2026-04-21T13:42:28.5837416Z</t>
  </si>
  <si>
    <t>ef8562e6288948528abb3c1b26095cff</t>
  </si>
  <si>
    <t>2026-04-21T13:42:09.7339282Z</t>
  </si>
  <si>
    <t>eab803f7acb04a14aebe342d589d386b</t>
  </si>
  <si>
    <t>2026-04-21T13:40:39.6680715Z</t>
  </si>
  <si>
    <t>3b340ce0fe42432397db03caa51a032e</t>
  </si>
  <si>
    <t>2026-04-21T13:40:30.3157838Z</t>
  </si>
  <si>
    <t>92ae72ec4e1c4fd58832e072fd03e34a</t>
  </si>
  <si>
    <t>0a31f4dd64404176ac8fc5371068b45c</t>
  </si>
  <si>
    <t>2026-04-21T13:39:56.3423006Z</t>
  </si>
  <si>
    <t>b818b671a3db400f91d92e398ef57f48</t>
  </si>
  <si>
    <t>2026-04-21T13:39:23.5933793Z</t>
  </si>
  <si>
    <t>737d623e7b714e30a203d3aab1e0a472</t>
  </si>
  <si>
    <t>2026-04-21T13:38:22.7263024Z</t>
  </si>
  <si>
    <t>8401108316f443bd8cb1a1af4b6986fd</t>
  </si>
  <si>
    <t>2026-04-21T13:37:55.3114648Z</t>
  </si>
  <si>
    <t>1d42a0fe7ee445ba95903ebce4f9eaf4</t>
  </si>
  <si>
    <t>2026-04-21T13:37:53.1927187Z</t>
  </si>
  <si>
    <t>d047e22e255b44fd9ee96b49a664b3af</t>
  </si>
  <si>
    <t>2026-04-21T13:37:31.181492Z</t>
  </si>
  <si>
    <t>d764e12b907649fb81c3285d60471ac6</t>
  </si>
  <si>
    <t>2026-04-21T13:35:19.6060336Z</t>
  </si>
  <si>
    <t>72e18effee0b44feb0d7dc220322a6ce</t>
  </si>
  <si>
    <t>2026-04-21T13:34:52.6167478Z</t>
  </si>
  <si>
    <t>a571dc232e38401d9e1eefefcfafb60f</t>
  </si>
  <si>
    <t>2026-04-21T13:31:20.3542765Z</t>
  </si>
  <si>
    <t>309a4411e00c4f98b42200dc4bd5859b</t>
  </si>
  <si>
    <t>Windows 10 21H2 Windows 10 IoT Enterprise LTSC 2021 (10.0.19044)</t>
  </si>
  <si>
    <t>f9a47f629ca740a0b4de29d1c796ec06</t>
  </si>
  <si>
    <t>2026-04-21T13:31:16.7599445Z</t>
  </si>
  <si>
    <t>b1b32c4760674968a28a69c5f7c10d9a</t>
  </si>
  <si>
    <t>2026-04-21T13:31:12.4264409Z</t>
  </si>
  <si>
    <t>07f869a43f404259aa695b18f15058ef</t>
  </si>
  <si>
    <t>2026-04-21T13:31:05.9086226Z</t>
  </si>
  <si>
    <t>b876bef40bf54110b5a46fc8134a54a8</t>
  </si>
  <si>
    <t>2026-04-21T13:31:00.8660064Z</t>
  </si>
  <si>
    <t>642542b4e1e34713bbd14d8a9032c10e</t>
  </si>
  <si>
    <t>2026-04-21T13:30:56.7798677Z</t>
  </si>
  <si>
    <t>8f2db41601b7430e9d95c690283c25f7</t>
  </si>
  <si>
    <t>2026-04-21T13:30:54.1577405Z</t>
  </si>
  <si>
    <t>9d26c2a5268f494bbeb1c0a8c3e73819</t>
  </si>
  <si>
    <t>2026-04-21T13:30:52.5649339Z</t>
  </si>
  <si>
    <t>311c2bf86f0c407a8a5727e54c2014c8</t>
  </si>
  <si>
    <t>2026-04-21T13:30:45.1238702Z</t>
  </si>
  <si>
    <t>da476f5139554daf974162e7633e5858</t>
  </si>
  <si>
    <t>2026-04-21T13:25:52.8346608Z</t>
  </si>
  <si>
    <t>fdb5a551c289454695ccaf35d07a99bd</t>
  </si>
  <si>
    <t>2026-04-21T13:25:24.7604609Z</t>
  </si>
  <si>
    <t>365e01151b6d40158ef0430ead538792</t>
  </si>
  <si>
    <t>fc60fa1c15904eb4a3f8863ad8f6c112</t>
  </si>
  <si>
    <t>2026-04-21T13:25:02.7869906Z</t>
  </si>
  <si>
    <t>d384cf4681814723b3a54f2d554b29a9</t>
  </si>
  <si>
    <t>2026-04-21T13:24:30.2508636Z</t>
  </si>
  <si>
    <t>b1b25cd689224008a69df466cc88d0f3</t>
  </si>
  <si>
    <t>2026-04-21T13:24:08.625384Z</t>
  </si>
  <si>
    <t>f21c361ab0ea4632a0e6541671a90d7d</t>
  </si>
  <si>
    <t>2026-04-21T13:23:46.5038197Z</t>
  </si>
  <si>
    <t>6b1902ece98049738645cac125302838</t>
  </si>
  <si>
    <t>2026-04-21T13:23:17.9589388Z</t>
  </si>
  <si>
    <t>bcde30b78b8b40799391312c293ed04b</t>
  </si>
  <si>
    <t>2026-04-21T13:22:45.7097031Z</t>
  </si>
  <si>
    <t>f3f1fcc7d42e4a0ca5678ba35ee82ab1</t>
  </si>
  <si>
    <t>2026-04-21T13:22:42.8692844Z</t>
  </si>
  <si>
    <t>c78d2ada96a44382a38ee93b73fac5fd</t>
  </si>
  <si>
    <t>2026-04-21T13:22:07.8675314Z</t>
  </si>
  <si>
    <t>511fad26e73d4eb8ad3f3a87c6b9d3ed</t>
  </si>
  <si>
    <t>2026-04-21T13:20:53.0190145Z</t>
  </si>
  <si>
    <t>83439f5617e244eba11dd95e150707ad</t>
  </si>
  <si>
    <t>005de6526b3b48a0a91db0ff34737ee4</t>
  </si>
  <si>
    <t>2026-04-21T13:20:46.1949819Z</t>
  </si>
  <si>
    <t>ad4517ed498c40ad84adef8ffd5dce96</t>
  </si>
  <si>
    <t>2026-04-21T13:20:36.3123243Z</t>
  </si>
  <si>
    <t>01234b82deda49a4b6d08d161ee0c5e0</t>
  </si>
  <si>
    <t>2026-04-21T13:20:33.5613365Z</t>
  </si>
  <si>
    <t>5b35969a41c8498e9e00bb6fc4e9b0fc</t>
  </si>
  <si>
    <t>2026-04-21T13:20:17.2409879Z</t>
  </si>
  <si>
    <t>5ef8f234ec8e4ea599db4c86d07c2349</t>
  </si>
  <si>
    <t>c4fbd0e42d5242338d153400c5ff1deb</t>
  </si>
  <si>
    <t>2026-04-21T13:20:10.062067Z</t>
  </si>
  <si>
    <t>519aff1db90146a0ac05a99508be4211</t>
  </si>
  <si>
    <t>b113c7534e7c4e1ebd7608a224f4ca4b</t>
  </si>
  <si>
    <t>2026-04-21T13:20:04.9352502Z</t>
  </si>
  <si>
    <t>07e2f9cf6acc4c549f604d62efa247b5</t>
  </si>
  <si>
    <t>2026-04-21T13:19:54.7040603Z</t>
  </si>
  <si>
    <t>8ee29865d28e49819bfdf982e1c5f4c4</t>
  </si>
  <si>
    <t>2026-04-21T13:19:45.6808559Z</t>
  </si>
  <si>
    <t>32d89b37e97b4da0baddd2aba4b51252</t>
  </si>
  <si>
    <t>1eeeadf123d84a28bb69c7c8e3addfb5</t>
  </si>
  <si>
    <t>2026-04-21T13:19:38.5527245Z</t>
  </si>
  <si>
    <t>c9643e276a814fc28ea9143cabae6a02</t>
  </si>
  <si>
    <t>2026-04-21T13:19:33.0772563Z</t>
  </si>
  <si>
    <t>f7bca8cfb6f74d098b6a9dc4b839b6c0</t>
  </si>
  <si>
    <t>2026-04-21T13:12:21.7617126Z</t>
  </si>
  <si>
    <t>ddc71269c13843d8add5845566847cc4</t>
  </si>
  <si>
    <t>2026-04-21T13:12:08.7336298Z</t>
  </si>
  <si>
    <t>cc874515289d4f359e92e9c75b63ea43</t>
  </si>
  <si>
    <t>9e42dd5e026343c7925514a92cb41db5</t>
  </si>
  <si>
    <t>2026-04-21T13:11:56.5078297Z</t>
  </si>
  <si>
    <t>5624a48bd2124308b4c095e4d3a6f245</t>
  </si>
  <si>
    <t>2026-04-21T13:10:27.1604824Z</t>
  </si>
  <si>
    <t>21e1a1c80c7f4fc1a010badc846bf4af</t>
  </si>
  <si>
    <t>2026-04-21T13:10:25.6223049Z</t>
  </si>
  <si>
    <t>f91f3b16d5824413850e239210a8a0c5</t>
  </si>
  <si>
    <t>2026-04-21T13:09:34.113117Z</t>
  </si>
  <si>
    <t>140dbf56d5f8405e8117940d368bd1ce</t>
  </si>
  <si>
    <t>2026-04-21T12:59:37.5967292Z</t>
  </si>
  <si>
    <t>91ce2ba6fe694aa6b820bc8da98f3368</t>
  </si>
  <si>
    <t>1df357f102814cdd8777f27fe492ee3e</t>
  </si>
  <si>
    <t>2026-04-21T12:53:19.9651212Z</t>
  </si>
  <si>
    <t>42908b65094c4f718fd30beb7c73975e</t>
  </si>
  <si>
    <t>24ff315d0f9f49ec81f48e8e99257817</t>
  </si>
  <si>
    <t>2026-04-21T12:53:00.3520325Z</t>
  </si>
  <si>
    <t>fc10e414595848388424bb9e9c85d37d</t>
  </si>
  <si>
    <t>2026-04-21T12:52:22.0768315Z</t>
  </si>
  <si>
    <t>4df53a41afec4284bfd9873b9cdda123</t>
  </si>
  <si>
    <t>2026-04-21T12:52:20.7357798Z</t>
  </si>
  <si>
    <t>f8b5b7b3089643e2a77855a5df9297ea</t>
  </si>
  <si>
    <t>2026-04-21T12:52:19.0147923Z</t>
  </si>
  <si>
    <t>8faf17667e1c48d4a88b3b687d4190ee</t>
  </si>
  <si>
    <t>2026-04-21T12:51:57.3595626Z</t>
  </si>
  <si>
    <t>edceddf51ad74bc4a4182f693ab1b378</t>
  </si>
  <si>
    <t>2026-04-21T12:50:42.1268738Z</t>
  </si>
  <si>
    <t>8b8ff801ce084ad49b590a65b1582650</t>
  </si>
  <si>
    <t>2026-04-21T12:50:19.7131711Z</t>
  </si>
  <si>
    <t>7d35ba3a60344d1b939e1b2cae826c6a</t>
  </si>
  <si>
    <t>2026-04-21T12:48:01.0980483Z</t>
  </si>
  <si>
    <t>3f7a1b18059f487f8ec4f39df8a6fc72</t>
  </si>
  <si>
    <t>2026-04-21T12:46:35.3087942Z</t>
  </si>
  <si>
    <t>52e376a4f1c64be283ab784ec89fed3c</t>
  </si>
  <si>
    <t>2026-04-21T12:44:21.4986724Z</t>
  </si>
  <si>
    <t>00356a7a7cc84863ac8c9f9ebc39267b</t>
  </si>
  <si>
    <t>2026-04-21T12:42:10.3776692Z</t>
  </si>
  <si>
    <t>8bdeb4ae2c2e4c8bb0e14eff2a73745f</t>
  </si>
  <si>
    <t>2026-04-21T12:42:06.5749392Z</t>
  </si>
  <si>
    <t>ff268416795747b395ce805505ff1db4</t>
  </si>
  <si>
    <t>2026-04-21T12:42:01.3386711Z</t>
  </si>
  <si>
    <t>4f94a3f2d14545fe8dd7bbda019603d0</t>
  </si>
  <si>
    <t>2026-04-21T12:41:59.5354706Z</t>
  </si>
  <si>
    <t>5026f07211504c1eac8fb499404bdec0</t>
  </si>
  <si>
    <t>2026-04-21T12:39:39.2535984Z</t>
  </si>
  <si>
    <t>31f66bef52484d17802677cfe1527f3e</t>
  </si>
  <si>
    <t>2026-04-21T12:39:02.3477312Z</t>
  </si>
  <si>
    <t>b29898743cdc4769ae940bb4cfd00f07</t>
  </si>
  <si>
    <t>2026-04-21T12:32:39.8268605Z</t>
  </si>
  <si>
    <t>ac9ae1b3398e4ba988fb1b6cb3930f4e</t>
  </si>
  <si>
    <t>39759e5b5cee4f949cec4ca00ac7744e</t>
  </si>
  <si>
    <t>2026-04-21T12:29:56.8980939Z</t>
  </si>
  <si>
    <t>4583c00b46d5438c9db74706a37889ab</t>
  </si>
  <si>
    <t>2026-04-21T12:29:54.1998077Z</t>
  </si>
  <si>
    <t>afc1bcb180674f359b41ac285727deef</t>
  </si>
  <si>
    <t>2026-04-21T12:28:56.0221536Z</t>
  </si>
  <si>
    <t>94296b563a994bb4bc56a44ed64fa107</t>
  </si>
  <si>
    <t>be0b5ef104db4e2691d4e266cbe586e3</t>
  </si>
  <si>
    <t>2026-04-21T12:27:41.8669556Z</t>
  </si>
  <si>
    <t>14c89ff6e0b9487ab8e8044b1cb5cefd</t>
  </si>
  <si>
    <t>2026-04-21T12:27:39.2362005Z</t>
  </si>
  <si>
    <t>422c53d9bd6d4a05887b032de765242c</t>
  </si>
  <si>
    <t>2026-04-21T12:27:33.5473399Z</t>
  </si>
  <si>
    <t>542a1f03bed947daab03dacdabf3c5cc</t>
  </si>
  <si>
    <t>2026-04-21T12:27:30.552457Z</t>
  </si>
  <si>
    <t>6622e58ccabe4590a43d6286c43774e5</t>
  </si>
  <si>
    <t>2026-04-21T12:27:06.0352558Z</t>
  </si>
  <si>
    <t>03fb969b10fd48979e0d6cd3d4f13ecc</t>
  </si>
  <si>
    <t>2026-04-21T12:26:33.1391789Z</t>
  </si>
  <si>
    <t>f0d90293d7314eb6ba1a5fb3a35f50df</t>
  </si>
  <si>
    <t>2026-04-21T12:26:31.5762544Z</t>
  </si>
  <si>
    <t>7d7dae1f5fe24b898f1f481e58fd8833</t>
  </si>
  <si>
    <t>2026-04-21T12:26:29.2925912Z</t>
  </si>
  <si>
    <t>2404d4613b324f51a8b1851aa6064385</t>
  </si>
  <si>
    <t>2026-04-21T12:25:46.9032342Z</t>
  </si>
  <si>
    <t>583a1afa39fe4a988df6941c6aed8673</t>
  </si>
  <si>
    <t>86bdb3a532344266836bdca278c0e98e</t>
  </si>
  <si>
    <t>2026-04-21T12:25:33.1226745Z</t>
  </si>
  <si>
    <t>7051f234941f4bfcae5a14084de6a9c5</t>
  </si>
  <si>
    <t>2026-04-21T12:25:28.3593357Z</t>
  </si>
  <si>
    <t>a2cae99bd0fd47bd92eb8bd587968472</t>
  </si>
  <si>
    <t>2026-04-21T12:25:22.9895199Z</t>
  </si>
  <si>
    <t>39d306acb5f74b3888bb09bb35835d52</t>
  </si>
  <si>
    <t>2026-04-21T12:25:14.8181511Z</t>
  </si>
  <si>
    <t>cffe2fc2b93b448bace219d56985ec1a</t>
  </si>
  <si>
    <t>2026-04-21T12:25:11.2992846Z</t>
  </si>
  <si>
    <t>aa4698102d494b568aaab151b3f5c9b0</t>
  </si>
  <si>
    <t>2026-04-21T12:21:30.1111308Z</t>
  </si>
  <si>
    <t>273fa92b3fca4941b44892d83e8644ea</t>
  </si>
  <si>
    <t>2026-04-21T12:20:20.7525143Z</t>
  </si>
  <si>
    <t>681b34c2742e4e2dac49b1a8676ae2fb</t>
  </si>
  <si>
    <t>2026-04-21T12:18:07.2719313Z</t>
  </si>
  <si>
    <t>71cfcfe3db84471cbe5582f109b5a94f</t>
  </si>
  <si>
    <t>2026-04-21T12:17:54.4911217Z</t>
  </si>
  <si>
    <t>e76fd917b0e241918a686a26a14d7a2f</t>
  </si>
  <si>
    <t>2026-04-21T12:17:35.4932551Z</t>
  </si>
  <si>
    <t>ab27d6e961084d8e8607d430a24e428f</t>
  </si>
  <si>
    <t>2026-04-21T12:16:14.8078751Z</t>
  </si>
  <si>
    <t>344b4f9adaf1418da73ec79d46b6b799</t>
  </si>
  <si>
    <t>2026-04-21T12:15:32.2964464Z</t>
  </si>
  <si>
    <t>b363dedb8285467b8d85e0c0b2248333</t>
  </si>
  <si>
    <t>2026-04-21T12:13:45.7896356Z</t>
  </si>
  <si>
    <t>846a841e46504e88ba837c22d8b945cc</t>
  </si>
  <si>
    <t>2026-04-21T12:12:56.4955242Z</t>
  </si>
  <si>
    <t>a1d08abf45a0490eb076721b7cb47627</t>
  </si>
  <si>
    <t>2026-04-21T12:12:49.4516591Z</t>
  </si>
  <si>
    <t>3fd7c53770ef424abbf9ba2b87ad0896</t>
  </si>
  <si>
    <t>2026-04-21T12:12:45.1222616Z</t>
  </si>
  <si>
    <t>d450266305134ca6a3c69312064eb1e2</t>
  </si>
  <si>
    <t>2026-04-21T12:12:43.1594774Z</t>
  </si>
  <si>
    <t>cfff4502f5c04bfdbbf8f6a5307e0dcb</t>
  </si>
  <si>
    <t>2026-04-21T12:12:37.1699642Z</t>
  </si>
  <si>
    <t>79bee676e7f64b13ab2b078274eb0a77</t>
  </si>
  <si>
    <t>2026-04-21T12:12:08.4441633Z</t>
  </si>
  <si>
    <t>301a40fd05b441bfb2148bb82abb7665</t>
  </si>
  <si>
    <t>2026-04-21T12:11:59.1867413Z</t>
  </si>
  <si>
    <t>d9f17bc5814d410ca2eea9fe8f6dc7f8</t>
  </si>
  <si>
    <t>2026-04-21T12:11:57.9701448Z</t>
  </si>
  <si>
    <t>1451341269c84407afbc1280d6b18cc6</t>
  </si>
  <si>
    <t>2026-04-21T12:05:30.9585032Z</t>
  </si>
  <si>
    <t>89511294702046669aae21f98a385102</t>
  </si>
  <si>
    <t>2026-04-21T12:05:28.6343646Z</t>
  </si>
  <si>
    <t>c5296b5ac635428f8024a460a821bcf1</t>
  </si>
  <si>
    <t>2026-04-21T12:05:08.7065712Z</t>
  </si>
  <si>
    <t>2c6ac3b017884a05b423927215f25018</t>
  </si>
  <si>
    <t>2026-04-21T12:05:05.3160149Z</t>
  </si>
  <si>
    <t>efa280778f4f473bb4a351ce33bcaa8d</t>
  </si>
  <si>
    <t>2026-04-21T12:04:57.6015002Z</t>
  </si>
  <si>
    <t>73279bfb93964aa9b149e77be14e5903</t>
  </si>
  <si>
    <t>2026-04-21T12:04:56.9583654Z</t>
  </si>
  <si>
    <t>e54af28a57264b628fbfd958fe75a779</t>
  </si>
  <si>
    <t>2c801f7d16b8428e85f6372d0af129c9</t>
  </si>
  <si>
    <t>2026-04-21T12:04:52.9748534Z</t>
  </si>
  <si>
    <t>e84e9f89ad024c66925ada82049999dc</t>
  </si>
  <si>
    <t>2026-04-21T12:04:50.936953Z</t>
  </si>
  <si>
    <t>0d6e606993e44872ae6c01d1ab1cd6a0</t>
  </si>
  <si>
    <t>2026-04-21T12:04:20.1247467Z</t>
  </si>
  <si>
    <t>161750e4851c4cf8a3b4bb3fd147a44e</t>
  </si>
  <si>
    <t>2026-04-21T12:04:10.0353126Z</t>
  </si>
  <si>
    <t>3b233643d6a54aa4bacc26fe42cbde70</t>
  </si>
  <si>
    <t>2026-04-21T12:03:53.8743078Z</t>
  </si>
  <si>
    <t>dcca944da15941d4b3d2c858bfbdf3c3</t>
  </si>
  <si>
    <t>2026-04-21T12:03:01.7898922Z</t>
  </si>
  <si>
    <t>3670ab27cf3140b3b8a2132254992e93</t>
  </si>
  <si>
    <t>2026-04-21T12:02:46.645356Z</t>
  </si>
  <si>
    <t>ffaaf23caefe4e8bb4789ed3496022b6</t>
  </si>
  <si>
    <t>2026-04-21T12:02:45.3069593Z</t>
  </si>
  <si>
    <t>dce47ca264ec4cd7a5ba9b3cdbeeb7c0</t>
  </si>
  <si>
    <t>2026-04-21T12:02:11.6746498Z</t>
  </si>
  <si>
    <t>1a67ebd43f924a3291b98a0030b6890d</t>
  </si>
  <si>
    <t>2026-04-21T12:01:55.1766593Z</t>
  </si>
  <si>
    <t>75dc380086964724872eada5007b755a</t>
  </si>
  <si>
    <t>2026-04-21T12:01:00.2285076Z</t>
  </si>
  <si>
    <t>cbde0032e4254d1f86fba515443cddb1</t>
  </si>
  <si>
    <t>2026-04-21T12:00:57.570071Z</t>
  </si>
  <si>
    <t>64add500fb6e47a980a16ffd3bf5c47e</t>
  </si>
  <si>
    <t>2026-04-21T12:00:06.5991884Z</t>
  </si>
  <si>
    <t>05f09865c593452a845e47bc4b00ea34</t>
  </si>
  <si>
    <t>2026-04-21T11:59:42.2140437Z</t>
  </si>
  <si>
    <t>f58ba4015ed14999b6ad3bb3a5ac854e</t>
  </si>
  <si>
    <t>2026-04-21T11:59:18.2705957Z</t>
  </si>
  <si>
    <t>27dab48dedbc42f2bc8a939ef029df08</t>
  </si>
  <si>
    <t>2026-04-21T11:58:48.6628663Z</t>
  </si>
  <si>
    <t>1cb26f05772b4b4dbaff8dd3f893bdcd</t>
  </si>
  <si>
    <t>2026-04-21T11:58:37.9425871Z</t>
  </si>
  <si>
    <t>1f63ae2b23c04e02a1aff5ead37ea41e</t>
  </si>
  <si>
    <t>2026-04-21T11:55:57.7513458Z</t>
  </si>
  <si>
    <t>456b2c4160454f8db610c70926f5a781</t>
  </si>
  <si>
    <t>2026-04-21T11:55:39.6105785Z</t>
  </si>
  <si>
    <t>948332a35b554aea935c121b3cfb2cac</t>
  </si>
  <si>
    <t>2026-04-21T11:54:53.7260684Z</t>
  </si>
  <si>
    <t>ffb03fea356341229c485728f9f0bd28</t>
  </si>
  <si>
    <t>2026-04-21T11:54:23.7101276Z</t>
  </si>
  <si>
    <t>2c433b5d9a7644dd844e43d8fd5712a7</t>
  </si>
  <si>
    <t>2026-04-21T11:54:07.6808666Z</t>
  </si>
  <si>
    <t>548f467e568a4653a4756a8004f8ecf2</t>
  </si>
  <si>
    <t>2026-04-21T11:53:30.6325512Z</t>
  </si>
  <si>
    <t>be06419049e94909a6b458d86d44adc5</t>
  </si>
  <si>
    <t>2026-04-21T11:52:13.3740897Z</t>
  </si>
  <si>
    <t>ef41bd96181b48bea8a3b3fbffbbca1d</t>
  </si>
  <si>
    <t>2026-04-21T11:51:35.6558716Z</t>
  </si>
  <si>
    <t>e3e8bf0ed9e54a97b5be6003d826a03a</t>
  </si>
  <si>
    <t>2026-04-21T11:51:00.1678293Z</t>
  </si>
  <si>
    <t>665767f4bea443d6a188c96beea976c1</t>
  </si>
  <si>
    <t>2026-04-21T11:50:06.9686806Z</t>
  </si>
  <si>
    <t>d51fb9534a244861ab65fc0fba49e419</t>
  </si>
  <si>
    <t>2026-04-21T11:49:15.6491862Z</t>
  </si>
  <si>
    <t>a76292fa45fe4512a5ae490e0bb15db6</t>
  </si>
  <si>
    <t>2026-04-21T11:49:08.9697775Z</t>
  </si>
  <si>
    <t>1a33cdf9e6bd4a6aa053241ccd604e03</t>
  </si>
  <si>
    <t>2026-04-21T11:48:32.8589314Z</t>
  </si>
  <si>
    <t>7719968438ad4576a4858edf51ef185e</t>
  </si>
  <si>
    <t>2026-04-21T11:47:59.785431Z</t>
  </si>
  <si>
    <t>6497ccd7d9df4cb0ad41e7ae753bc5c1</t>
  </si>
  <si>
    <t>2026-04-21T11:47:53.0074981Z</t>
  </si>
  <si>
    <t>2ef49d956e9a490a89240235d63927ac</t>
  </si>
  <si>
    <t>2026-04-21T11:47:47.1555747Z</t>
  </si>
  <si>
    <t>10a4b2b4f6714110a4519f66d1825bf2</t>
  </si>
  <si>
    <t>2026-04-21T11:47:14.8635104Z</t>
  </si>
  <si>
    <t>c81d0f8173834cbf8fcf52d20298ce7f</t>
  </si>
  <si>
    <t>2026-04-21T11:47:05.7821045Z</t>
  </si>
  <si>
    <t>6d0e939763b24448b845f68e107d2d96</t>
  </si>
  <si>
    <t>2026-04-21T11:46:13.3679482Z</t>
  </si>
  <si>
    <t>bb3a97faf206436996354f328e811fee</t>
  </si>
  <si>
    <t>2026-04-21T11:45:53.8613898Z</t>
  </si>
  <si>
    <t>98bdc5c253bf49febe81d53cc42e6b76</t>
  </si>
  <si>
    <t>2026-04-21T11:45:39.6806723Z</t>
  </si>
  <si>
    <t>a0cf3bb585db4e11b07609ab752cff6f</t>
  </si>
  <si>
    <t>2026-04-21T11:44:58.1338089Z</t>
  </si>
  <si>
    <t>5b85f962c0204f0d8e84d91043516992</t>
  </si>
  <si>
    <t>2026-04-21T11:42:11.98703Z</t>
  </si>
  <si>
    <t>ee187dd4a6984daea870cc8f2a9c0f3a</t>
  </si>
  <si>
    <t>2026-04-21T11:38:50.2251952Z</t>
  </si>
  <si>
    <t>fb4f9c64151f402ba3184f5be638f8ff</t>
  </si>
  <si>
    <t>2026-04-21T11:38:42.3115547Z</t>
  </si>
  <si>
    <t>03c27fcea9cd4216883b3837e63972fa</t>
  </si>
  <si>
    <t>2026-04-21T11:34:11.6449728Z</t>
  </si>
  <si>
    <t>712e9ce2f2174290b21a72da75e891a0</t>
  </si>
  <si>
    <t>2026-04-21T11:34:06.3942809Z</t>
  </si>
  <si>
    <t>a6de10fb4c214f8b9819a157b8cd5920</t>
  </si>
  <si>
    <t>2026-04-21T11:33:33.9087386Z</t>
  </si>
  <si>
    <t>a224ca8db6744fb2b53dbe1adf4e9768</t>
  </si>
  <si>
    <t>2026-04-21T11:32:54.8131444Z</t>
  </si>
  <si>
    <t>71a30bd71fce476c989a9d7dc446178a</t>
  </si>
  <si>
    <t>2026-04-21T11:32:42.2086245Z</t>
  </si>
  <si>
    <t>3163fb1268ab405cb9a58ab7e3c60583</t>
  </si>
  <si>
    <t>2026-04-21T11:29:41.9545532Z</t>
  </si>
  <si>
    <t>f850b3ce383b4b5ca46df59481e276c9</t>
  </si>
  <si>
    <t>2026-04-21T11:26:14.0863772Z</t>
  </si>
  <si>
    <t>580a2756143a4018b986b49bc3fa936b</t>
  </si>
  <si>
    <t>2026-04-21T11:24:55.7431013Z</t>
  </si>
  <si>
    <t>137fba340c924a218ca776f432646322</t>
  </si>
  <si>
    <t>6e5142c0e0e040598222ebc859fe7202</t>
  </si>
  <si>
    <t>2026-04-21T11:23:25.9804919Z</t>
  </si>
  <si>
    <t>65f12a765a184d8e8dca4322f747d61b</t>
  </si>
  <si>
    <t>2026-04-21T11:20:33.7965848Z</t>
  </si>
  <si>
    <t>859eda2408fd42b78855d2e970376643</t>
  </si>
  <si>
    <t>aaf510996d6d4828bd6d4c124076d0fe</t>
  </si>
  <si>
    <t>2026-04-21T11:19:49.1823927Z</t>
  </si>
  <si>
    <t>7580fdf513e2405d9a4a161787aa58df</t>
  </si>
  <si>
    <t>2026-04-21T11:19:09.7030405Z</t>
  </si>
  <si>
    <t>25960e2b2d86438eb2cec2a5d55e34ff</t>
  </si>
  <si>
    <t>2026-04-21T11:19:03.2152731Z</t>
  </si>
  <si>
    <t>9616499f18d44ae39ac20a1e973ff572</t>
  </si>
  <si>
    <t>2026-04-21T11:18:50.7502663Z</t>
  </si>
  <si>
    <t>9240259f021e4130a5728bd2c198a712</t>
  </si>
  <si>
    <t>2026-04-21T11:18:36.7558423Z</t>
  </si>
  <si>
    <t>99989e022da947e2ba3317335fad9ed8</t>
  </si>
  <si>
    <t>2026-04-21T11:18:30.0952494Z</t>
  </si>
  <si>
    <t>e5575837d66f463aa7785668d25cb382</t>
  </si>
  <si>
    <t>2026-04-21T11:07:03.4562462Z</t>
  </si>
  <si>
    <t>923e4a175e6543939e136b6e0c675483</t>
  </si>
  <si>
    <t>2026-04-21T11:06:27.1293137Z</t>
  </si>
  <si>
    <t>5f5b96385c784ffca437de3919a29fba</t>
  </si>
  <si>
    <t>2026-04-21T11:01:15.7582548Z</t>
  </si>
  <si>
    <t>2ee0a6ba625e4811bb545b2e47b58163</t>
  </si>
  <si>
    <t>2026-04-21T10:53:54.8742972Z</t>
  </si>
  <si>
    <t>248ff7775c7d4e7882bf06434b1568b2</t>
  </si>
  <si>
    <t>2026-04-21T10:45:14.1981025Z</t>
  </si>
  <si>
    <t>df5226391d7c410ebea27ff8c1d08f49</t>
  </si>
  <si>
    <t>2026-04-21T10:31:25.2173119Z</t>
  </si>
  <si>
    <t>8a135b997b9c4fd0908fb3c9b2511e2b</t>
  </si>
  <si>
    <t>4611ce0f8c3a49cf958043d8f6297423</t>
  </si>
  <si>
    <t>2026-04-21T10:31:05.1105188Z</t>
  </si>
  <si>
    <t>4d4f3e0d63574056b37c7708dbaf7f9f</t>
  </si>
  <si>
    <t>2026-04-21T10:28:13.9929276Z</t>
  </si>
  <si>
    <t>9062b5dccaaf48488b2503bd4858ae53</t>
  </si>
  <si>
    <t>2026-04-21T10:27:25.2986087Z</t>
  </si>
  <si>
    <t>fa1c9798d1ba468087d6bb58298a0e54</t>
  </si>
  <si>
    <t>2026-04-21T10:22:38.7530467Z</t>
  </si>
  <si>
    <t>ee3b8a1df3a4404cbd878832044e82bb</t>
  </si>
  <si>
    <t>2026-04-21T10:14:45.2038236Z</t>
  </si>
  <si>
    <t>a7704b1163d747809c0f49a204a71560</t>
  </si>
  <si>
    <t>2026-04-21T10:14:13.165318Z</t>
  </si>
  <si>
    <t>170cea67111041dca6e8d43173eea279</t>
  </si>
  <si>
    <t>2026-04-21T10:06:22.9498331Z</t>
  </si>
  <si>
    <t>f6ae71e20a2444cc8e3cb26e03cb8972</t>
  </si>
  <si>
    <t>2026-04-21T09:04:36.2843534Z</t>
  </si>
  <si>
    <t>f87cb008fe954f0ebf217271fae8c7ce</t>
  </si>
  <si>
    <t>16.0.17932.20670</t>
  </si>
  <si>
    <t>f8915ae93f254e9c9be54c80557f8069</t>
  </si>
  <si>
    <t>2026-04-21T09:03:38.3738488Z</t>
  </si>
  <si>
    <t>dd25b5b9996f456caf060ff808a9707a</t>
  </si>
  <si>
    <t>2026-04-21T09:03:32.5939648Z</t>
  </si>
  <si>
    <t>0ef82624ef914173b906aeaef6056ca8</t>
  </si>
  <si>
    <t>2026-04-21T09:02:12.062986Z</t>
  </si>
  <si>
    <t>b743622dcba34afe82c9c1b7ee681d97</t>
  </si>
  <si>
    <t>2026-04-21T08:37:30.029655Z</t>
  </si>
  <si>
    <t>fca05b07f0cb4830800aff0f94e216b9</t>
  </si>
  <si>
    <t>2026-04-21T08:25:06.2237934Z</t>
  </si>
  <si>
    <t>e12e8259979b43789653365cf999e0e4</t>
  </si>
  <si>
    <t>baf8e757244c4fae8ac47448d479290e</t>
  </si>
  <si>
    <t>2026-04-21T08:00:29.3321922Z</t>
  </si>
  <si>
    <t>c2bfa569eef0470299ea5bc399bbd8bc</t>
  </si>
  <si>
    <t>2026-04-21T07:29:53.6972035Z</t>
  </si>
  <si>
    <t>1d4938f735634bc8846efd15d3f6d471</t>
  </si>
  <si>
    <t>2026-04-21T07:09:32.334895Z</t>
  </si>
  <si>
    <t>03d17c5675c34cac93165bc6c34d8f2d</t>
  </si>
  <si>
    <t>2026-04-21T06:43:46.7460109Z</t>
  </si>
  <si>
    <t>a15010d3b45b4a4e87bd3bd58aa07381</t>
  </si>
  <si>
    <t>2026-04-21T06:43:09.704116Z</t>
  </si>
  <si>
    <t>48ec28962fc5426cb255cac3e402fe61</t>
  </si>
  <si>
    <t>7587569bdade48d5a74f2b5a98ccbf52</t>
  </si>
  <si>
    <t>2026-04-21T06:40:34.8478537Z</t>
  </si>
  <si>
    <t>b5b3e2c9dc32440e80ef23846035b566</t>
  </si>
  <si>
    <t>2026-04-21T06:40:24.660017Z</t>
  </si>
  <si>
    <t>5689339506bc487894ec1839275a4819</t>
  </si>
  <si>
    <t>2026-04-21T06:40:08.8010518Z</t>
  </si>
  <si>
    <t>1a2bd54f310d41be90852e47775d98da</t>
  </si>
  <si>
    <t>2026-04-21T06:30:54.4465198Z</t>
  </si>
  <si>
    <t>ac829fb36b3b4e8282b63de660e320d3</t>
  </si>
  <si>
    <t>7dea024ae3ad46b28dadd3397a0fe7dc</t>
  </si>
  <si>
    <t>2026-04-21T06:22:21.3338068Z</t>
  </si>
  <si>
    <t>4c12657cd3104d73b54a4588dcd6aeae</t>
  </si>
  <si>
    <t>7a2d24c0b4b44c3ea8f5e42dbdd43f51</t>
  </si>
  <si>
    <t>2026-04-21T06:19:40.0645339Z</t>
  </si>
  <si>
    <t>c701fbb939d447668d01496cc13ec56a</t>
  </si>
  <si>
    <t>959b680ae9e744f59053a9e8d4348d9f</t>
  </si>
  <si>
    <t>2026-04-21T06:03:03.5783669Z</t>
  </si>
  <si>
    <t>f8cc056ba4474d859022071277a8f4b3</t>
  </si>
  <si>
    <t>c6124e1df48b4375aa7c8b2eb9bc5ad4</t>
  </si>
  <si>
    <t>2026-04-21T05:48:32.0814051Z</t>
  </si>
  <si>
    <t>aec63fbb378f4a0f8357837b7e230d07</t>
  </si>
  <si>
    <t>2026-04-21T05:44:29.7440018Z</t>
  </si>
  <si>
    <t>2c417b2eca724337b41d017526a6de23</t>
  </si>
  <si>
    <t>2026-04-21T05:39:58.1606138Z</t>
  </si>
  <si>
    <t>f94cb2d17268428dbb00b78b29b0ae54</t>
  </si>
  <si>
    <t>2026-04-21T05:29:16.1021378Z</t>
  </si>
  <si>
    <t>95e85fdbabb447078c3335d60350d591</t>
  </si>
  <si>
    <t>b4aeafc6cfa24ca49c88d4cac81728dd</t>
  </si>
  <si>
    <t>2026-04-21T05:26:29.5685204Z</t>
  </si>
  <si>
    <t>eb83c981eb04482494498ab9c55e2dcf</t>
  </si>
  <si>
    <t>error running command InsertTocCommand</t>
  </si>
  <si>
    <t xml:space="preserve">System.NullReferenceException_x000D_
Message: æœªå°†å¯¹è±¡å¼•ç”¨è®¾ç½®åˆ°å¯¹è±¡çš„å®žä¾‹ã€‚_x000D_
Source: River.OneMoreAddIn_x000D_
StackTrace:    åœ¨ River.OneMoreAddIn.Commands.InsertTocCommand.&lt;CollectParameterDefaults&gt;d__4.MoveNext()_x000D_
--- å¼•å‘å¼‚å¸¸çš„ä¸Šä¸€ä½ç½®ä¸­å †æ ˆè·Ÿè¸ªçš„æœ«å°¾ ---_x000D_
   åœ¨ System.Runtime.ExceptionServices.ExceptionDispatchInfo.Throw()_x000D_
   åœ¨ River.OneMoreAddIn.Commands.InsertTocCommand.&lt;CollectParameterDefaults&gt;d__4.MoveNext()_x000D_
--- å¼•å‘å¼‚å¸¸çš„ä¸Šä¸€ä½ç½®ä¸­å †æ ˆè·Ÿè¸ªçš„æœ«å°¾ ---_x000D_
   åœ¨ System.Runtime.ExceptionServices.ExceptionDispatchInfo.Throw()_x000D_
   åœ¨ System.Runtime.CompilerServices.TaskAwaiter.HandleNonSuccessAndDebuggerNotification(Task task)_x000D_
   åœ¨ System.Runtime.CompilerServices.TaskAwaiter`1.GetResult()_x000D_
   åœ¨ River.OneMoreAddIn.Commands.InsertTocCommand.&lt;Execute&gt;d__2.MoveNext()_x000D_
--- å¼•å‘å¼‚å¸¸çš„ä¸Šä¸€ä½ç½®ä¸­å †æ ˆè·Ÿè¸ªçš„æœ«å°¾ ---_x000D_
   åœ¨ System.Runtime.ExceptionServices.ExceptionDispatchInfo.Throw()_x000D_
   åœ¨ System.Runtime.CompilerServices.TaskAwaiter.HandleNonSuccessAndDebuggerNotification(Task task)_x000D_
   åœ¨ System.Runtime.CompilerServices.TaskAwaiter.GetResult()_x000D_
   åœ¨ River.OneMoreAddIn.CommandFactory.&lt;Run&gt;d__6.MoveNext()_x000D_
TargetSite: [River.OneMoreAddIn] River.OneMoreAddIn.Commands.InsertTocCommand+&lt;CollectParameterDefaults&gt;d__4::MoveNext()_x000D_
</t>
  </si>
  <si>
    <t>2816a5337d5f4a4f9be6d2e38919f724</t>
  </si>
  <si>
    <t>2026-04-21T05:26:29.5239838Z</t>
  </si>
  <si>
    <t>597e711159a04785bf98f7cb16acca43</t>
  </si>
  <si>
    <t>2026-04-21T05:26:26.2372775Z</t>
  </si>
  <si>
    <t>b7289eec6e7c4bd1b73879a8a7eed926</t>
  </si>
  <si>
    <t>2026-04-21T05:26:03.9737777Z</t>
  </si>
  <si>
    <t>1b913a226cba47d5815346e5a45b1c65</t>
  </si>
  <si>
    <t>895effffe84043d89738c36cff2bdfa5</t>
  </si>
  <si>
    <t>2026-04-21T05:20:19.3616433Z</t>
  </si>
  <si>
    <t>069c3caadb6c4b66939595fc5aa81b5f</t>
  </si>
  <si>
    <t>2026-04-21T05:19:41.7790081Z</t>
  </si>
  <si>
    <t>7a38b5732e4f4e14835fc203643e6117</t>
  </si>
  <si>
    <t>2026-04-21T05:12:09.1545243Z</t>
  </si>
  <si>
    <t>7715240acf90433ea9f7c93f42460831</t>
  </si>
  <si>
    <t>16.0.19127.20192</t>
  </si>
  <si>
    <t>158c38f7d1ab45d98b078cd8e3f94278</t>
  </si>
  <si>
    <t>2026-04-21T05:11:54.5284688Z</t>
  </si>
  <si>
    <t>d187153ce80f436e8ebd72ca26233bdb</t>
  </si>
  <si>
    <t>2026-04-21T05:11:23.9397139Z</t>
  </si>
  <si>
    <t>b3c54d0bcdeb4d5083c18681467d0c34</t>
  </si>
  <si>
    <t>2026-04-21T05:11:21.4912894Z</t>
  </si>
  <si>
    <t>8e00fdc5d5504ce98d579080a1612af7</t>
  </si>
  <si>
    <t>2026-04-21T05:11:18.0935429Z</t>
  </si>
  <si>
    <t>4e20efc40d9742f4ab9133ef367819fc</t>
  </si>
  <si>
    <t>2026-04-21T04:28:50.2434799Z</t>
  </si>
  <si>
    <t>5c4a1d84425d4a89a707c54053058c64</t>
  </si>
  <si>
    <t>2026-04-21T04:26:39.711786Z</t>
  </si>
  <si>
    <t>b6d964d4e5b546eca8427ef8dd3d93b6</t>
  </si>
  <si>
    <t>Windows 11 23H2 Core (10.0.22631)</t>
  </si>
  <si>
    <t>4a7d58ec8780403d8d886634ec71416e</t>
  </si>
  <si>
    <t>2026-04-21T04:26:25.4902544Z</t>
  </si>
  <si>
    <t>69c3f9b7b07b460c94db0a98efd9b8ec</t>
  </si>
  <si>
    <t>2026-04-21T04:26:10.4966604Z</t>
  </si>
  <si>
    <t>6dd731a9fce64c73a000d4d9fe3633e8</t>
  </si>
  <si>
    <t>Windows 11 24H2 Core (10.0.26100)</t>
  </si>
  <si>
    <t>68ecf0b136ba4fff81668c3cd007b3bb</t>
  </si>
  <si>
    <t>2026-04-21T04:17:45.416238Z</t>
  </si>
  <si>
    <t>b84538d822094c5989c87727b352dc08</t>
  </si>
  <si>
    <t>57a036c7d36b452b95ceb0828cd95e4e</t>
  </si>
  <si>
    <t>2026-04-21T04:02:17.5257809Z</t>
  </si>
  <si>
    <t>fc1f4e98110a47409fd2a87d2fa4239b</t>
  </si>
  <si>
    <t>2026-04-21T04:01:56.6068295Z</t>
  </si>
  <si>
    <t>fb8703516c4b43129cfc3020b5195448</t>
  </si>
  <si>
    <t>2026-04-21T04:01:01.7702514Z</t>
  </si>
  <si>
    <t>1a96124940f34773867c9d339c0f6e98</t>
  </si>
  <si>
    <t>2026-04-21T03:59:42.007502Z</t>
  </si>
  <si>
    <t>a2da8fa86ac54ff69d37143b6a33ea7a</t>
  </si>
  <si>
    <t>982c3c28207945688d4ade26e6f0909b</t>
  </si>
  <si>
    <t>2026-04-21T03:59:32.778409Z</t>
  </si>
  <si>
    <t>85ea50ad3bd842a88b3091a634c03ca1</t>
  </si>
  <si>
    <t>2026-04-21T03:52:37.5312046Z</t>
  </si>
  <si>
    <t>e520d34180d24d068eab7709e02836cc</t>
  </si>
  <si>
    <t>acb6b8372fa74040b4e9c1e127567a71</t>
  </si>
  <si>
    <t>2026-04-21T03:40:15.0960264Z</t>
  </si>
  <si>
    <t>46f474c3a0624fe9be054a4fee9d588d</t>
  </si>
  <si>
    <t>ceaf6ce1dc8d43ceb34412e83e19900f</t>
  </si>
  <si>
    <t>2026-04-21T03:30:26.5510789Z</t>
  </si>
  <si>
    <t>6102de724053483cb446bcf8ac38f89a</t>
  </si>
  <si>
    <t>2026-04-21T03:29:43.9998283Z</t>
  </si>
  <si>
    <t>c6679095cdb6475e8a1f845dfb124d56</t>
  </si>
  <si>
    <t>2026-04-21T03:29:38.3765562Z</t>
  </si>
  <si>
    <t>60c7ce4253da4620af3d79ed2dd91058</t>
  </si>
  <si>
    <t>2026-04-21T03:11:17.6758261Z</t>
  </si>
  <si>
    <t>a2d398ce4f3440b6b0136a0523779444</t>
  </si>
  <si>
    <t>d75f655f6ac4444c9c7c97521733347a</t>
  </si>
  <si>
    <t>2026-04-21T02:53:18.162415Z</t>
  </si>
  <si>
    <t>abd1887e4ec5437a9cde5f268d6ba423</t>
  </si>
  <si>
    <t>35bdff92ae56400a8f3ac966fdce5212</t>
  </si>
  <si>
    <t>2026-04-21T02:52:06.6945928Z</t>
  </si>
  <si>
    <t>e754655bdafe4e88bd74df6ad0335a49</t>
  </si>
  <si>
    <t>bbb08a52989f4f7e9a1a8ff7c5458320</t>
  </si>
  <si>
    <t>2026-04-21T02:47:00.8065645Z</t>
  </si>
  <si>
    <t>5ab7a853a10e476f926dc47fbe7015d7</t>
  </si>
  <si>
    <t>d6688b0c41af43e0b9133ec33e5362af</t>
  </si>
  <si>
    <t>2026-04-21T02:46:46.2822758Z</t>
  </si>
  <si>
    <t>7a4d0e93447244549e0a203865503d8f</t>
  </si>
  <si>
    <t>2026-04-21T02:46:39.3372023Z</t>
  </si>
  <si>
    <t>d043fca8716944a8880336aa97997638</t>
  </si>
  <si>
    <t>2026-04-21T02:33:46.6474453Z</t>
  </si>
  <si>
    <t>97ca6dd0d80740f59bf6373bb13b9ead</t>
  </si>
  <si>
    <t>2026-04-21T02:21:19.7547839Z</t>
  </si>
  <si>
    <t>dac1b5d4b095401ab9b69c88ae4be1b9</t>
  </si>
  <si>
    <t>e9999179c10642c4b08553f235d8ed6d</t>
  </si>
  <si>
    <t>2026-04-21T02:07:49.924324Z</t>
  </si>
  <si>
    <t>ccddcb46a86b4793b13926366e7c337a</t>
  </si>
  <si>
    <t>2026-04-21T01:59:57.8609602Z</t>
  </si>
  <si>
    <t>7f2b2f7ee56444eb80cc65af04887191</t>
  </si>
  <si>
    <t>3ddd014222f846e186bf71dc04b6dbd6</t>
  </si>
  <si>
    <t>2026-04-21T01:59:56.8440489Z</t>
  </si>
  <si>
    <t>85a92ffcb6fc4c7e9f9ae3109e602b43</t>
  </si>
  <si>
    <t>2026-04-21T01:59:56.2295723Z</t>
  </si>
  <si>
    <t>c3baf3dc05f645eba607f0b69d59947f</t>
  </si>
  <si>
    <t>2026-04-21T01:59:30.1062291Z</t>
  </si>
  <si>
    <t>003d4421d8f948b380bc3c7369df1793</t>
  </si>
  <si>
    <t>2026-04-21T01:59:29.2772292Z</t>
  </si>
  <si>
    <t>f3af0a4f1cd043acb446ba87f40b25aa</t>
  </si>
  <si>
    <t>2026-04-21T01:59:11.3482909Z</t>
  </si>
  <si>
    <t>1706a006aeaa419ab334e7e052846aa7</t>
  </si>
  <si>
    <t>2026-04-21T01:59:10.4552917Z</t>
  </si>
  <si>
    <t>ee68dc9b98704f24b7e88426954a3531</t>
  </si>
  <si>
    <t>2026-04-21T01:59:07.057621Z</t>
  </si>
  <si>
    <t>80149c4ffaf145a3a1793aaf3d3bf276</t>
  </si>
  <si>
    <t>17c5b57b2daa4521928fe33e33597c1c</t>
  </si>
  <si>
    <t>2026-04-21T01:58:50.5024838Z</t>
  </si>
  <si>
    <t>672b08279fc6406cb9e508f1e9e69faf</t>
  </si>
  <si>
    <t>2026-04-21T01:58:09.0614926Z</t>
  </si>
  <si>
    <t>7bd6351b158a4251b15663ee425807cf</t>
  </si>
  <si>
    <t>2026-04-21T01:57:40.5262455Z</t>
  </si>
  <si>
    <t>23ffe46ebc8046b6aa7776dc14e15c06</t>
  </si>
  <si>
    <t>2026-04-21T01:57:26.0028681Z</t>
  </si>
  <si>
    <t>37d9af3a375944018b62eaf444122bf0</t>
  </si>
  <si>
    <t>2026-04-21T01:57:12.6504227Z</t>
  </si>
  <si>
    <t>ebfc04fe775748f585ec6fff2877677b</t>
  </si>
  <si>
    <t>2026-04-21T01:55:02.0177408Z</t>
  </si>
  <si>
    <t>f2bcf004bcd7498487c5f77f04f6978b</t>
  </si>
  <si>
    <t>2026-04-21T01:33:18.0486456Z</t>
  </si>
  <si>
    <t>990daa9449154a91b1c7af36e34807f5</t>
  </si>
  <si>
    <t>2026-04-21T01:03:49.1196769Z</t>
  </si>
  <si>
    <t>a253231a7e9a4e5caa970af6e3d19586</t>
  </si>
  <si>
    <t>2c4645dc4d084fe796d38315f1a7b165</t>
  </si>
  <si>
    <t>2026-04-21T01:02:45.8254746Z</t>
  </si>
  <si>
    <t>dbd146e27f024aa5a23e52b4f365b709</t>
  </si>
  <si>
    <t>2026-04-21T01:02:38.5851629Z</t>
  </si>
  <si>
    <t>453cad7909c2440695d284468245742f</t>
  </si>
  <si>
    <t>2026-04-21T01:02:20.4057532Z</t>
  </si>
  <si>
    <t>46ed32e43cd94a22bfad5020a4822988</t>
  </si>
  <si>
    <t>2026-04-21T01:02:14.3837268Z</t>
  </si>
  <si>
    <t>37324cf453f34397a347242574d9d000</t>
  </si>
  <si>
    <t>2026-04-21T01:02:08.0751261Z</t>
  </si>
  <si>
    <t>d6ca43fa7b7747deabd32eff4aceeaac</t>
  </si>
  <si>
    <t>2026-04-21T01:02:04.3327163Z</t>
  </si>
  <si>
    <t>6d8c0a7fea8c4b2694c543d41bcbf70b</t>
  </si>
  <si>
    <t>2026-04-21T01:01:51.381874Z</t>
  </si>
  <si>
    <t>e9272775b99248df8d8e2d8ae7c6917c</t>
  </si>
  <si>
    <t>2026-04-21T01:01:25.2439773Z</t>
  </si>
  <si>
    <t>4a3eb0bf1b184569b363456d7dcab8c7</t>
  </si>
  <si>
    <t>2026-04-21T00:53:40.3354392Z</t>
  </si>
  <si>
    <t>8767cf5a1f764989b020e195e65d7c5d</t>
  </si>
  <si>
    <t>2026-04-21T00:37:19.3723806Z</t>
  </si>
  <si>
    <t>5b688010a3304dd1917e8b4609a9eb8a</t>
  </si>
  <si>
    <t>65aa8de97c964211a3f0250a3aecb8e3</t>
  </si>
  <si>
    <t>2026-04-21T00:36:17.4218721Z</t>
  </si>
  <si>
    <t>12edcf2d0aa5493188396a372229bcf2</t>
  </si>
  <si>
    <t>625aec68de6a40c6afe182352d1c4dca</t>
  </si>
  <si>
    <t>2026-04-21T00:33:25.7695974Z</t>
  </si>
  <si>
    <t>559d6aa439a640a087169ba23c1c1c96</t>
  </si>
  <si>
    <t>2026-04-21T00:33:17.4197659Z</t>
  </si>
  <si>
    <t>ddd53fab1f82452fac3213f79e6f901d</t>
  </si>
  <si>
    <t>2026-04-21T00:31:01.3905034Z</t>
  </si>
  <si>
    <t>57497e7c87f542c09e72200ba938625f</t>
  </si>
  <si>
    <t>error running command InsertInfoBoxCommand</t>
  </si>
  <si>
    <t xml:space="preserve">System.NullReferenceException_x000D_
Message: Object reference not set to an instance of an object._x000D_
Source: River.OneMoreAddIn_x000D_
StackTrace:    at River.OneMoreAddIn.Commands.InsertInfoBoxCommand.&lt;Execute&gt;d__1.MoveNext()_x000D_
--- End of stack trace from previous location where exception was thrown ---_x000D_
   at System.Runtime.ExceptionServices.ExceptionDispatchInfo.Throw()_x000D_
   at River.OneMoreAddIn.Commands.InsertInfoBoxCommand.&lt;Execute&gt;d__1.MoveNext()_x000D_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River.OneMoreAddIn.Commands.InsertInfoBoxCommand+&lt;Execute&gt;d__1::MoveNext()_x000D_
</t>
  </si>
  <si>
    <t>c4b9d80c2828478e8f639928e4e031cf</t>
  </si>
  <si>
    <t>2026-04-21T00:31:01.3505029Z</t>
  </si>
  <si>
    <t>68b1e91cf2134ecfa9817f03911e4ff3</t>
  </si>
  <si>
    <t>2026-04-21T00:23:20.6486304Z</t>
  </si>
  <si>
    <t>d38012b5cd934bd781a702da8ba564a9</t>
  </si>
  <si>
    <t>2026-04-21T00:22:29.0320577Z</t>
  </si>
  <si>
    <t>fb9970b9cbc64a03bd5dd359ad4859ee</t>
  </si>
  <si>
    <t>2026-04-21T00:19:10.9727305Z</t>
  </si>
  <si>
    <t>b97cdbee060b469c979557b700f5cb55</t>
  </si>
  <si>
    <t>8f8b4406b8cf42e1be6ad064fbd2c9fc</t>
  </si>
  <si>
    <t>2026-04-21T00:19:01.9967412Z</t>
  </si>
  <si>
    <t>dc6baf130bbb4c90b410682b8167f39b</t>
  </si>
  <si>
    <t>2026-04-21T00:13:59.291919Z</t>
  </si>
  <si>
    <t>34119d4d1f864d21af78d81f76dc498e</t>
  </si>
  <si>
    <t>2026-04-21T00:13:24.6592317Z</t>
  </si>
  <si>
    <t>bfb811d85df749d292c220c84baa7c21</t>
  </si>
  <si>
    <t>2026-04-21T00:12:47.7720922Z</t>
  </si>
  <si>
    <t>6f9595bcac234ad4909aa650027d89e8</t>
  </si>
  <si>
    <t>2026-04-21T00:11:59.19331Z</t>
  </si>
  <si>
    <t>5eb44779795541c2acb10945880a8600</t>
  </si>
  <si>
    <t>2026-04-21T00:11:30.9655917Z</t>
  </si>
  <si>
    <t>050498fb8a2a44bdb71b0a534d7a4187</t>
  </si>
  <si>
    <t>2026-04-21T00:11:10.7297423Z</t>
  </si>
  <si>
    <t>e1ee718777964439bdb5a1ad35115e03</t>
  </si>
  <si>
    <t>2026-04-21T00:09:27.9067244Z</t>
  </si>
  <si>
    <t>c83100a5b6b34f54b2c767b4ae8b9417</t>
  </si>
  <si>
    <t>2026-04-21T00:09:11.6528449Z</t>
  </si>
  <si>
    <t>b22196b4b63c447396ff146d28282c2c</t>
  </si>
  <si>
    <t>2026-04-21T00:08:51.8748777Z</t>
  </si>
  <si>
    <t>1ad62e6fff7e40fb95f7c8d027d083e2</t>
  </si>
  <si>
    <t>2026-04-21T00:08:07.4958561Z</t>
  </si>
  <si>
    <t>0641e11fa941494a93cd18a5497acd64</t>
  </si>
  <si>
    <t>2026-04-21T00:06:26.7499449Z</t>
  </si>
  <si>
    <t>43069cf340ca4c38beceb0b327a539d2</t>
  </si>
  <si>
    <t>2026-04-21T00:06:19.4339996Z</t>
  </si>
  <si>
    <t>78768e8337e64834abce779328fc1e45</t>
  </si>
  <si>
    <t>2026-04-20T23:54:01.5228614Z</t>
  </si>
  <si>
    <t>cacc0c0e771e42108b1b01811d3bb880</t>
  </si>
  <si>
    <t>2026-04-20T23:34:31.6561498Z</t>
  </si>
  <si>
    <t>523d14a619a74315842b1224dc92b16d</t>
  </si>
  <si>
    <t>2026-04-20T23:31:01.3140067Z</t>
  </si>
  <si>
    <t>c60a6fec18f04c7099067d413f86d82d</t>
  </si>
  <si>
    <t>2026-04-20T23:30:09.6697153Z</t>
  </si>
  <si>
    <t>95f3072b10044684b79578fcfcffa04f</t>
  </si>
  <si>
    <t>2026-04-20T23:29:30.1131293Z</t>
  </si>
  <si>
    <t>9d31d5c1b05f4c9c8ab5cf3da45c6679</t>
  </si>
  <si>
    <t>2026-04-20T23:27:33.1733951Z</t>
  </si>
  <si>
    <t>a9572e6b8fce44cba99ceef5d052e095</t>
  </si>
  <si>
    <t>2026-04-20T23:27:03.661262Z</t>
  </si>
  <si>
    <t>e51e8508890a489286a531f91509de57</t>
  </si>
  <si>
    <t>2026-04-20T23:25:07.5892253Z</t>
  </si>
  <si>
    <t>e9a986fbca364b919dda46d7c10e1d7b</t>
  </si>
  <si>
    <t>2026-04-20T23:25:00.9677144Z</t>
  </si>
  <si>
    <t>5d504a28289943fdb9d224ae424db0f1</t>
  </si>
  <si>
    <t>2026-04-20T23:24:54.5138824Z</t>
  </si>
  <si>
    <t>c66636667f424e0197318c2d601e55c1</t>
  </si>
  <si>
    <t>2026-04-20T23:24:42.2824538Z</t>
  </si>
  <si>
    <t>37a1eb2b61e24a74896d75353ee6bba9</t>
  </si>
  <si>
    <t>2026-04-20T23:24:35.0561094Z</t>
  </si>
  <si>
    <t>ab9a4e4c508c414bacc9288e6e428671</t>
  </si>
  <si>
    <t>2026-04-20T23:24:22.4659247Z</t>
  </si>
  <si>
    <t>67fd2b1146904d3193d87426bdabd50e</t>
  </si>
  <si>
    <t>2026-04-20T23:24:10.6682099Z</t>
  </si>
  <si>
    <t>564b5b310e534c359195ea9a0d876b70</t>
  </si>
  <si>
    <t>2026-04-20T23:24:01.6427698Z</t>
  </si>
  <si>
    <t>97c71dfa0649485a97c7d2922e81d65f</t>
  </si>
  <si>
    <t>2026-04-20T23:23:35.289493Z</t>
  </si>
  <si>
    <t>1558520fabcc42f491d01ad8b0ef0ce7</t>
  </si>
  <si>
    <t>2026-04-20T23:23:30.8748393Z</t>
  </si>
  <si>
    <t>f33722d7028047ab8ec60770c0948e29</t>
  </si>
  <si>
    <t>2026-04-20T23:23:12.9773142Z</t>
  </si>
  <si>
    <t>a74bef76408f46d2b8bebe456a68b6fc</t>
  </si>
  <si>
    <t>2026-04-20T23:22:35.1864928Z</t>
  </si>
  <si>
    <t>a15b667ca46049ee9d43188795d8a681</t>
  </si>
  <si>
    <t>2026-04-20T23:18:39.8762236Z</t>
  </si>
  <si>
    <t>fe2e0f3f86144eabbde240d399302c24</t>
  </si>
  <si>
    <t>68e081147c4e474ba2027dfbf5a9e26a</t>
  </si>
  <si>
    <t>2026-04-20T23:18:08.5730851Z</t>
  </si>
  <si>
    <t>552b8651a21f458c9ea733b1f00e7168</t>
  </si>
  <si>
    <t>2026-04-20T23:17:53.7824358Z</t>
  </si>
  <si>
    <t>add4f8570a85425184216639f6172d63</t>
  </si>
  <si>
    <t>2026-04-20T23:17:47.0484384Z</t>
  </si>
  <si>
    <t>8be9a61bb0074fc78dd1c48815eaa7d2</t>
  </si>
  <si>
    <t>2026-04-20T23:17:05.0308718Z</t>
  </si>
  <si>
    <t>5fc9eb8b70a647f09b261e2b58aff38d</t>
  </si>
  <si>
    <t>2026-04-20T23:16:22.932952Z</t>
  </si>
  <si>
    <t>0b2407baa22f4607a694e7dc3b721013</t>
  </si>
  <si>
    <t>2026-04-20T23:16:00.3871769Z</t>
  </si>
  <si>
    <t>93b507be06bf4460881a82bb97dc9e68</t>
  </si>
  <si>
    <t>2026-04-20T23:15:39.3251857Z</t>
  </si>
  <si>
    <t>6331200bd8e845bda62d48dcab2a4dae</t>
  </si>
  <si>
    <t>2026-04-20T23:13:04.6846481Z</t>
  </si>
  <si>
    <t>12599aeca0624c21914299bc58362089</t>
  </si>
  <si>
    <t>2026-04-20T23:12:50.7065155Z</t>
  </si>
  <si>
    <t>eb943a89b38b42f38bbe7cbec24402a6</t>
  </si>
  <si>
    <t>2026-04-20T23:11:13.1321868Z</t>
  </si>
  <si>
    <t>73ecfcd9d21d40fbb0666796c97097cd</t>
  </si>
  <si>
    <t>2026-04-20T23:10:40.8813363Z</t>
  </si>
  <si>
    <t>a42cb503563e491cb986e66594ee4e0c</t>
  </si>
  <si>
    <t>2026-04-20T23:10:15.4888748Z</t>
  </si>
  <si>
    <t>dd4bb9f8fd5340bc85deacf1a99ed44b</t>
  </si>
  <si>
    <t>2026-04-20T23:09:11.0519209Z</t>
  </si>
  <si>
    <t>a1e96c1c50f44c3b8cc712c3d6901819</t>
  </si>
  <si>
    <t>2026-04-20T23:08:39.5463496Z</t>
  </si>
  <si>
    <t>d0628bc55e9144fca359016a9b3ad4e7</t>
  </si>
  <si>
    <t>2026-04-20T23:07:54.3468227Z</t>
  </si>
  <si>
    <t>1b0e0add2b72479090ed7cf9c73110e2</t>
  </si>
  <si>
    <t>2026-04-20T23:07:13.1037941Z</t>
  </si>
  <si>
    <t>8d14f35e93b44f67b122d0e278f7bcc5</t>
  </si>
  <si>
    <t>2026-04-20T23:06:21.7496672Z</t>
  </si>
  <si>
    <t>05d902e5f10849528f0c1626002a77d1</t>
  </si>
  <si>
    <t>2026-04-20T23:05:44.1562609Z</t>
  </si>
  <si>
    <t>f610e30cef7145dfbb684a3b66735e43</t>
  </si>
  <si>
    <t>2026-04-20T23:04:21.4471795Z</t>
  </si>
  <si>
    <t>080b8f5575c54b79a834e4a6d02e3660</t>
  </si>
  <si>
    <t>2026-04-20T23:03:57.6122164Z</t>
  </si>
  <si>
    <t>bb94b253985245369e2229e4d3527577</t>
  </si>
  <si>
    <t>2026-04-20T23:03:37.9360339Z</t>
  </si>
  <si>
    <t>f80dd6726bee47d0960228ca5c518a4a</t>
  </si>
  <si>
    <t>2026-04-20T23:03:06.0126902Z</t>
  </si>
  <si>
    <t>3762c33c5d6d41769f19cf84ed65097b</t>
  </si>
  <si>
    <t>2026-04-20T23:00:29.710426Z</t>
  </si>
  <si>
    <t>03b27a5fb67a4cc8bd93bcb06a97f362</t>
  </si>
  <si>
    <t>2026-04-20T22:59:26.4588716Z</t>
  </si>
  <si>
    <t>a4be4d95d9ab4be0abda92ecaf14d250</t>
  </si>
  <si>
    <t>2026-04-20T22:57:52.5331273Z</t>
  </si>
  <si>
    <t>d6cb024fac494498a8ac9cd57ec801de</t>
  </si>
  <si>
    <t>2026-04-20T22:56:33.2697441Z</t>
  </si>
  <si>
    <t>bbd07ed846454a039822bf485a95648f</t>
  </si>
  <si>
    <t>2026-04-20T22:53:06.6028778Z</t>
  </si>
  <si>
    <t>52186d38cf1247f7a47ae0d755d7e8ae</t>
  </si>
  <si>
    <t>2026-04-20T22:52:01.7773856Z</t>
  </si>
  <si>
    <t>0608502c4aa54bf5a551827f50f8a9a6</t>
  </si>
  <si>
    <t>2026-04-20T22:51:07.7489718Z</t>
  </si>
  <si>
    <t>4561a28ae8914a7fad1fa7b50fecda4b</t>
  </si>
  <si>
    <t>2026-04-20T22:50:52.3848976Z</t>
  </si>
  <si>
    <t>acb998de29a341ec92022a38f889e700</t>
  </si>
  <si>
    <t>2026-04-20T22:50:22.6331784Z</t>
  </si>
  <si>
    <t>cfa7d1253688477c9c694f73535c7ad7</t>
  </si>
  <si>
    <t>2026-04-20T22:50:13.8481107Z</t>
  </si>
  <si>
    <t>4abe6952147840b9b0a1f2f8fc3c7c88</t>
  </si>
  <si>
    <t>2026-04-20T22:49:51.5042088Z</t>
  </si>
  <si>
    <t>e3ae9e8745bc49c7aa952a13a88ce70e</t>
  </si>
  <si>
    <t>2026-04-20T22:24:33.961422Z</t>
  </si>
  <si>
    <t>a24b12d5ba374afebf573041182f5e55</t>
  </si>
  <si>
    <t>ab4cda8960254f4482f2f52b0a755e7a</t>
  </si>
  <si>
    <t>2026-04-20T22:16:15.7919981Z</t>
  </si>
  <si>
    <t>ff0ca6798bd243e9b9c5daaa28bc8fcc</t>
  </si>
  <si>
    <t>2026-04-20T21:45:07.9936718Z</t>
  </si>
  <si>
    <t>1e062594350c4867b8dd614deda3f1f9</t>
  </si>
  <si>
    <t>f1067fc5703542279bd2dced610276d6</t>
  </si>
  <si>
    <t>2026-04-20T21:07:56.7140077Z</t>
  </si>
  <si>
    <t>229d28cf3019423399f96e7fa34b7bdc</t>
  </si>
  <si>
    <t>6cfbf8abe9e145b9b8bd8cdae6c5b568</t>
  </si>
  <si>
    <t>2026-04-20T20:59:28.4327596Z</t>
  </si>
  <si>
    <t>f5ada70e328a456f8becd261e2480cd0</t>
  </si>
  <si>
    <t>2026-04-20T20:58:51.8668688Z</t>
  </si>
  <si>
    <t>7b612115d4c742d0bfac85bac546116c</t>
  </si>
  <si>
    <t>2026-04-20T20:58:06.6282369Z</t>
  </si>
  <si>
    <t>error running command ColorizeCommand</t>
  </si>
  <si>
    <t xml:space="preserve">River.OneMoreAddIn.Colorizer.LanguageException_x000D_
Message: SQL rule 8 has misaligned captures
(?i)\b(?&lt;![.@"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\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
Source: River.OneMoreAddIn_x000D_
StackTrace:    at River.OneMoreAddIn.Colorizer.Compiler.ValidateRule(ILanguage language, IRule rule, Int32 ruleNum)_x000D_
   at River.OneMoreAddIn.Colorizer.Compiler.Compile(ILanguage language)_x000D_
   at River.OneMoreAddIn.Colorizer.Colorizer..ctor(String languageName, String themeName, Boolean autoOverride)_x000D_
   at River.OneMoreAddIn.Commands.ColorizeCommand.Colorize(String key, IEnumerable`1 runs)_x000D_
   at River.OneMoreAddIn.Commands.ColorizeCommand.&lt;Execute&gt;d__7.MoveNext()_x000D_
--- End of stack trace from previous location where exception was thrown ---_x000D_
   at System.Runtime.ExceptionServices.ExceptionDispatchInfo.Throw()_x000D_
   at River.OneMoreAddIn.Commands.ColorizeCommand.&lt;Execute&gt;d__7.MoveNext()_x000D_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River.OneMoreAddIn.Colorizer.Compiler::ValidateRule()_x000D_
</t>
  </si>
  <si>
    <t>fb40f8ffe8a24ba985fe3cbb5fe7053a</t>
  </si>
  <si>
    <t>2026-04-20T20:58:06.0025221Z</t>
  </si>
  <si>
    <t>bb55e28a08634ccebf8d57b1371c51f8</t>
  </si>
  <si>
    <t>2026-04-20T20:57:47.9852976Z</t>
  </si>
  <si>
    <t xml:space="preserve">River.OneMoreAddIn.Colorizer.LanguageException_x000D_
Message: SQL rule 8 has misaligned captures
(?i)\b(?&lt;![.@"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
Source: River.OneMoreAddIn_x000D_
StackTrace:    at River.OneMoreAddIn.Colorizer.Compiler.ValidateRule(ILanguage language, IRule rule, Int32 ruleNum)_x000D_
   at River.OneMoreAddIn.Colorizer.Compiler.Compile(ILanguage language)_x000D_
   at River.OneMoreAddIn.Colorizer.Colorizer..ctor(String languageName, String themeName, Boolean autoOverride)_x000D_
   at River.OneMoreAddIn.Commands.ColorizeCommand.Colorize(String key, IEnumerable`1 runs)_x000D_
   at River.OneMoreAddIn.Commands.ColorizeCommand.&lt;Execute&gt;d__7.MoveNext()_x000D_
--- End of stack trace from previous location where exception was thrown ---_x000D_
   at System.Runtime.ExceptionServices.ExceptionDispatchInfo.Throw()_x000D_
   at River.OneMoreAddIn.Commands.ColorizeCommand.&lt;Execute&gt;d__7.MoveNext()_x000D_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[River.OneMoreAddIn] River.OneMoreAddIn.Colorizer.Compiler::ValidateRule()_x000D_
</t>
  </si>
  <si>
    <t>7233857176cf48bfac5dee9e73d6c144</t>
  </si>
  <si>
    <t>2026-04-20T20:57:47.3317371Z</t>
  </si>
  <si>
    <t>d4ddc588e12f43819f8a7b528f2a596b</t>
  </si>
  <si>
    <t>2026-04-20T20:55:12.4721852Z</t>
  </si>
  <si>
    <t>345adef585d64b34971ee55b8c85e812</t>
  </si>
  <si>
    <t>2026-04-20T20:54:14.2623069Z</t>
  </si>
  <si>
    <t>715d1aa415014e9c85ec8cc0d9ff0f21</t>
  </si>
  <si>
    <t>352e54ee0ff1485daf75329cf068d22f</t>
  </si>
  <si>
    <t>2026-04-20T20:53:44.0480357Z</t>
  </si>
  <si>
    <t>76eb361fc4b24a1e98f361ce7d1f586d</t>
  </si>
  <si>
    <t>2026-04-20T20:53:06.4479855Z</t>
  </si>
  <si>
    <t>fba32bdf12e848e8aa16bd05f649703c</t>
  </si>
  <si>
    <t>911796c3b31641f8a4769ebc6a9a7ebe</t>
  </si>
  <si>
    <t>2026-04-20T20:51:15.3210083Z</t>
  </si>
  <si>
    <t>a0f9dd587e074b9b81bb585cc7056951</t>
  </si>
  <si>
    <t>2026-04-20T20:49:36.2705783Z</t>
  </si>
  <si>
    <t>b5ea757b18804313a717fb11daf86665</t>
  </si>
  <si>
    <t>2026-04-20T20:40:14.2133204Z</t>
  </si>
  <si>
    <t>ac927d25ecfb4d51a0d351bee75dfab3</t>
  </si>
  <si>
    <t>2026-04-20T20:39:35.6708104Z</t>
  </si>
  <si>
    <t>31673b87bcfd41738e5b229191b2c76d</t>
  </si>
  <si>
    <t>2026-04-20T20:39:13.3542616Z</t>
  </si>
  <si>
    <t>b856ed0737404daca0877a0ca510878f</t>
  </si>
  <si>
    <t>2026-04-20T20:36:26.5021138Z</t>
  </si>
  <si>
    <t>bd67f3fcfc254260bc4bcdb9be627461</t>
  </si>
  <si>
    <t>ada3bd25e96c43ce98c406a0b286e459</t>
  </si>
  <si>
    <t>2026-04-20T20:35:51.8414897Z</t>
  </si>
  <si>
    <t>2f76fd6fc9d84c5592be68b841d10ce6</t>
  </si>
  <si>
    <t>2026-04-20T20:34:13.5639293Z</t>
  </si>
  <si>
    <t>6f88f77bdf9a4327ae3bf192c272db02</t>
  </si>
  <si>
    <t>2026-04-20T20:28:10.8332044Z</t>
  </si>
  <si>
    <t>ab42817937ec491e83dafa63bfc1e06c</t>
  </si>
  <si>
    <t>2026-04-20T20:27:50.17485Z</t>
  </si>
  <si>
    <t>d211351d388e4e9e9601d2fab708aa48</t>
  </si>
  <si>
    <t>2026-04-20T20:26:42.8132864Z</t>
  </si>
  <si>
    <t>a1e1a8e46c994e4bb634aeaa847d57e7</t>
  </si>
  <si>
    <t>2026-04-20T20:25:42.2268585Z</t>
  </si>
  <si>
    <t>2b71419d08e14955aa3cbda2c45f7b12</t>
  </si>
  <si>
    <t>2026-04-20T20:24:50.1570881Z</t>
  </si>
  <si>
    <t>cb03b9e8237f40ef994f88b6aa022259</t>
  </si>
  <si>
    <t>2026-04-20T20:22:36.7402956Z</t>
  </si>
  <si>
    <t>f4f59339bb61418290dc27448993be30</t>
  </si>
  <si>
    <t>2026-04-20T20:21:57.7966668Z</t>
  </si>
  <si>
    <t>463f0406d7a54a639817ec92efdbb408</t>
  </si>
  <si>
    <t>2026-04-20T20:21:31.1991799Z</t>
  </si>
  <si>
    <t>51d012ae35724527ac33ed3ddf9628b6</t>
  </si>
  <si>
    <t>2026-04-20T20:20:05.1345634Z</t>
  </si>
  <si>
    <t>99ef555fa7074da1ad309618d30c0c9e</t>
  </si>
  <si>
    <t>2026-04-20T20:11:27.1033807Z</t>
  </si>
  <si>
    <t>83010cf6e4694aae913dcedcad0a99d7</t>
  </si>
  <si>
    <t>2026-04-20T20:07:29.949334Z</t>
  </si>
  <si>
    <t>0839bb039a10490b9553a1e6686ba7bc</t>
  </si>
  <si>
    <t>2026-04-20T20:06:45.7484749Z</t>
  </si>
  <si>
    <t>a4d5d5a4cc7d4020a6455c3a3b603e3f</t>
  </si>
  <si>
    <t>2026-04-20T20:05:55.9539676Z</t>
  </si>
  <si>
    <t>9bcc465f151044cfba3d2a19b1ef8fe4</t>
  </si>
  <si>
    <t>2026-04-20T19:53:29.1931508Z</t>
  </si>
  <si>
    <t>c5490120942b4cc1bf27eaab81784d97</t>
  </si>
  <si>
    <t>2026-04-20T19:48:32.2347926Z</t>
  </si>
  <si>
    <t>6f065ee724704846b7fd1a66280e996e</t>
  </si>
  <si>
    <t>2026-04-20T19:46:46.011904Z</t>
  </si>
  <si>
    <t>568cdd537e7a404881ad086b4ef3d96a</t>
  </si>
  <si>
    <t>2026-04-20T19:44:19.0727536Z</t>
  </si>
  <si>
    <t>19ddfc85e3674d0295f86700b10c4708</t>
  </si>
  <si>
    <t>2026-04-20T19:43:07.9984938Z</t>
  </si>
  <si>
    <t>1e8b9e64d30e4378a0d3fb4f48662f76</t>
  </si>
  <si>
    <t>2026-04-20T19:42:25.5294975Z</t>
  </si>
  <si>
    <t>e8afa70045bf4bd3831e9ace19563f1a</t>
  </si>
  <si>
    <t>2026-04-20T19:38:38.028629Z</t>
  </si>
  <si>
    <t>5738d7d6269e42c8a50c631e72a82128</t>
  </si>
  <si>
    <t>2026-04-20T19:29:05.8337818Z</t>
  </si>
  <si>
    <t>9d38389f87384bbda3512162a4d6d58e</t>
  </si>
  <si>
    <t>2026-04-20T19:26:35.8906982Z</t>
  </si>
  <si>
    <t>7be02ca1f7084e7787d19e300ed18a63</t>
  </si>
  <si>
    <t>2026-04-20T19:25:21.3405515Z</t>
  </si>
  <si>
    <t>be3cb5632511451b9853aa3d35f83c3d</t>
  </si>
  <si>
    <t>2026-04-20T19:24:50.9386927Z</t>
  </si>
  <si>
    <t>bbe95c9a0acf479db780790b3877595b</t>
  </si>
  <si>
    <t>2026-04-20T19:24:16.7374988Z</t>
  </si>
  <si>
    <t>dc2db032e07740a0be0dffd53ebbad3b</t>
  </si>
  <si>
    <t>2026-04-20T19:19:45.0594577Z</t>
  </si>
  <si>
    <t>772a8907e3b448ef9b00a63ec3d66e4b</t>
  </si>
  <si>
    <t>2026-04-20T19:17:22.5584893Z</t>
  </si>
  <si>
    <t>d1f74acff5134da6a876a8c7474b7c59</t>
  </si>
  <si>
    <t>2026-04-20T19:17:10.3985669Z</t>
  </si>
  <si>
    <t>ec3184477bcc4f4c8eee5078ae5ad4ff</t>
  </si>
  <si>
    <t>2026-04-20T19:16:46.6981032Z</t>
  </si>
  <si>
    <t>bee28d7217254354ad0113164a904d86</t>
  </si>
  <si>
    <t>2026-04-20T19:15:48.2724398Z</t>
  </si>
  <si>
    <t>c0b02255aaf0461ca73179bc5542494d</t>
  </si>
  <si>
    <t>2026-04-20T19:14:59.5844057Z</t>
  </si>
  <si>
    <t>8bd2303fa47a43b6a660772a412b9cfc</t>
  </si>
  <si>
    <t>2026-04-20T19:14:39.2101979Z</t>
  </si>
  <si>
    <t>ac8ec2860e4041fab812eb72ce78d144</t>
  </si>
  <si>
    <t>2026-04-20T19:14:25.7247258Z</t>
  </si>
  <si>
    <t>77c9c251d8d24df68ea6304aafd28e7e</t>
  </si>
  <si>
    <t>2026-04-20T19:09:04.0135134Z</t>
  </si>
  <si>
    <t>133fe1d570eb4f5bae1387ae45abfbc7</t>
  </si>
  <si>
    <t>2026-04-20T18:54:01.2325198Z</t>
  </si>
  <si>
    <t>cdd8adf988234361ac711d1226dcd375</t>
  </si>
  <si>
    <t>2026-04-20T18:53:51.1528393Z</t>
  </si>
  <si>
    <t>6d3a69a83bc54c86a01d58d8b92a1269</t>
  </si>
  <si>
    <t>2026-04-20T18:52:49.8030777Z</t>
  </si>
  <si>
    <t>d3f0710f33ea48e782c9cc16cf604e62</t>
  </si>
  <si>
    <t>2026-04-20T18:51:43.1664431Z</t>
  </si>
  <si>
    <t>CleanReminders</t>
  </si>
  <si>
    <t>2989cd35b9854cf5976ed2a4d11e1bfd</t>
  </si>
  <si>
    <t>2026-04-20T18:50:57.885542Z</t>
  </si>
  <si>
    <t>011cdf583c384930acb3ed48ed556efe</t>
  </si>
  <si>
    <t>2026-04-20T18:50:40.5286138Z</t>
  </si>
  <si>
    <t>1f451852e1a6450fba8394f5919a20f3</t>
  </si>
  <si>
    <t>2026-04-20T18:50:20.0538087Z</t>
  </si>
  <si>
    <t>78332f8f5e034452a36ad6db4a36f896</t>
  </si>
  <si>
    <t>2026-04-20T18:50:08.2127115Z</t>
  </si>
  <si>
    <t>9091bf670fb848ee852fbd7e31a808ca</t>
  </si>
  <si>
    <t>2026-04-20T18:50:05.0750905Z</t>
  </si>
  <si>
    <t>a1d31f7d5bf749109be3366f22e2c06e</t>
  </si>
  <si>
    <t>2026-04-20T18:49:46.5847198Z</t>
  </si>
  <si>
    <t>16fea590adcf4fe68415fcdc24674812</t>
  </si>
  <si>
    <t>2026-04-20T18:49:22.3595386Z</t>
  </si>
  <si>
    <t>36d33d126a37477f913263b883dd025a</t>
  </si>
  <si>
    <t>2026-04-20T18:49:19.4229577Z</t>
  </si>
  <si>
    <t>9f76bb0cdfcd46f7b3b796b43b76c751</t>
  </si>
  <si>
    <t>2026-04-20T18:48:21.6094296Z</t>
  </si>
  <si>
    <t>bfee923ae91e445c9312384eab21ef6d</t>
  </si>
  <si>
    <t>2026-04-20T18:47:54.1409603Z</t>
  </si>
  <si>
    <t>DeleteReminder</t>
  </si>
  <si>
    <t>cb547d0ab68a43f1b7a0998a03a65f70</t>
  </si>
  <si>
    <t>2026-04-20T18:47:32.9616588Z</t>
  </si>
  <si>
    <t>18b4d27b928d4db1b3dcf5aff59f7f77</t>
  </si>
  <si>
    <t>2026-04-20T18:46:35.2379135Z</t>
  </si>
  <si>
    <t>cea1888a9eb940e3a4f25f422e41fae7</t>
  </si>
  <si>
    <t>2026-04-20T18:34:03.4052473Z</t>
  </si>
  <si>
    <t>dc5773804a614e60b12f1a4ebff39a5a</t>
  </si>
  <si>
    <t>2026-04-20T18:28:08.060506Z</t>
  </si>
  <si>
    <t>95c2ea9f7a314c40a4abf33311273935</t>
  </si>
  <si>
    <t>2026-04-20T18:25:58.6282023Z</t>
  </si>
  <si>
    <t>91b9e347bfad4ebdb7e22f9a81757b82</t>
  </si>
  <si>
    <t>2026-04-20T18:24:45.6098429Z</t>
  </si>
  <si>
    <t>697dfbaf1ddd4b8c89eb01df147e9958</t>
  </si>
  <si>
    <t>2026-04-20T18:24:19.7370158Z</t>
  </si>
  <si>
    <t>4db2b81ea6e84f83aa881e86b1b14c3e</t>
  </si>
  <si>
    <t>2026-04-20T18:24:01.2193693Z</t>
  </si>
  <si>
    <t>2f0df0a95e8844408d864ee6da247b57</t>
  </si>
  <si>
    <t>2026-04-20T18:22:17.8552348Z</t>
  </si>
  <si>
    <t>6c4b240fd500409f8555fa860cfba775</t>
  </si>
  <si>
    <t>2026-04-20T18:09:16.1501748Z</t>
  </si>
  <si>
    <t>22980fc3cff64aedb9e8a01a64b3ef72</t>
  </si>
  <si>
    <t>2026-04-20T18:02:47.8585693Z</t>
  </si>
  <si>
    <t>b449254da3034858955741a7210fccba</t>
  </si>
  <si>
    <t>a2007673037e4af08910ac8c0c359d1b</t>
  </si>
  <si>
    <t>2026-04-20T18:01:00.2540002Z</t>
  </si>
  <si>
    <t>5d2bd77f892e4be3bfb6b8657008a748</t>
  </si>
  <si>
    <t>2026-04-20T17:48:48.1996204Z</t>
  </si>
  <si>
    <t>929a4b1af34c4db0968bb868f1b8db21</t>
  </si>
  <si>
    <t>2026-04-20T17:44:53.6689793Z</t>
  </si>
  <si>
    <t>c651067ff7b1453fb60ca21523fe86ae</t>
  </si>
  <si>
    <t>2026-04-20T17:44:29.0131933Z</t>
  </si>
  <si>
    <t>a06f8948548f484f876ddd0bc51e4c7d</t>
  </si>
  <si>
    <t>2026-04-20T17:44:11.6450239Z</t>
  </si>
  <si>
    <t>208eed02bb88478e87487ca827dc95c1</t>
  </si>
  <si>
    <t>2026-04-20T17:34:59.6956697Z</t>
  </si>
  <si>
    <t>e5b8d743f3f64c75bd080bdcd909984c</t>
  </si>
  <si>
    <t>2026-04-20T17:09:16.965765Z</t>
  </si>
  <si>
    <t>31e6e3fcc028460db2dee137ae7daa78</t>
  </si>
  <si>
    <t>2026-04-20T16:57:19.4149329Z</t>
  </si>
  <si>
    <t>c47666a4cfc54e0080dcb08b42ec49c3</t>
  </si>
  <si>
    <t>2026-04-20T16:55:22.2219964Z</t>
  </si>
  <si>
    <t>4a9112b5be5e42f9ab861e05503fdc4d</t>
  </si>
  <si>
    <t>2026-04-20T16:54:58.3289417Z</t>
  </si>
  <si>
    <t>d407d5eae6f64195bf24265414f36e17</t>
  </si>
  <si>
    <t>2026-04-20T16:53:53.3043833Z</t>
  </si>
  <si>
    <t>RemoveTags</t>
  </si>
  <si>
    <t>c33fa25e966f4f1da364bde1116f397c</t>
  </si>
  <si>
    <t>2026-04-20T16:52:16.8465517Z</t>
  </si>
  <si>
    <t>dc9e5617bf8343508ed252c9b45cb6e5</t>
  </si>
  <si>
    <t>2026-04-20T16:51:53.32151Z</t>
  </si>
  <si>
    <t>de1b999fc7854d60a9a26a78a705338f</t>
  </si>
  <si>
    <t>2026-04-20T16:51:41.772528Z</t>
  </si>
  <si>
    <t>4c96cb49ed6645b49bc3b29ad6b05aa0</t>
  </si>
  <si>
    <t>2026-04-20T16:51:13.4897853Z</t>
  </si>
  <si>
    <t>c09c1fe347de4f9eb6ebd2aad4a7f92c</t>
  </si>
  <si>
    <t>2026-04-20T16:51:03.8278719Z</t>
  </si>
  <si>
    <t>c59f397d31994731b4d28e8fd586f431</t>
  </si>
  <si>
    <t>2026-04-20T16:50:50.6777832Z</t>
  </si>
  <si>
    <t>bf5dfa3f3dc447f4812008b06b82f1f6</t>
  </si>
  <si>
    <t>2026-04-20T16:14:11.9719974Z</t>
  </si>
  <si>
    <t>d87fe8f03f934c1cb6e8e328f8d41402</t>
  </si>
  <si>
    <t>b329db79d1f54e1789dad871cd64ef74</t>
  </si>
  <si>
    <t>2026-04-20T16:14:07.0428671Z</t>
  </si>
  <si>
    <t>5339bc9556ed4a65a80a5f46dc7d6d0e</t>
  </si>
  <si>
    <t>2026-04-20T16:14:02.7960736Z</t>
  </si>
  <si>
    <t>9d13306de8a74e6b84d1001a4d1bc3a0</t>
  </si>
  <si>
    <t>2026-04-20T15:58:58.0553163Z</t>
  </si>
  <si>
    <t>3463574ae120479ba97b84c3dfa16339</t>
  </si>
  <si>
    <t>ad36df3a279943c0b05eb14983771c5f</t>
  </si>
  <si>
    <t>2026-04-20T15:57:42.0687559Z</t>
  </si>
  <si>
    <t>952ae5f3307a4cdc97072459e5f80e7f</t>
  </si>
  <si>
    <t>51bf4284aff14ce39c8cb31d968f2772</t>
  </si>
  <si>
    <t>2026-04-20T15:56:04.8637357Z</t>
  </si>
  <si>
    <t>91318531b3f2456ca1a44f5a6058e234</t>
  </si>
  <si>
    <t>2026-04-20T15:52:20.534016Z</t>
  </si>
  <si>
    <t>a04285d09c9749efa8669b33923760b0</t>
  </si>
  <si>
    <t>2026-04-20T15:51:30.1998472Z</t>
  </si>
  <si>
    <t>3aa95ad51b0d4cc1b29b3a223b77a388</t>
  </si>
  <si>
    <t>2026-04-20T15:51:23.6090249Z</t>
  </si>
  <si>
    <t>d6caab0bf867460488aa3cd21b7f51a2</t>
  </si>
  <si>
    <t>2026-04-20T15:48:00.0310305Z</t>
  </si>
  <si>
    <t>443e8f818cc64699978a90303a9d324c</t>
  </si>
  <si>
    <t>fdd541b461844414b4af352a5e91794e</t>
  </si>
  <si>
    <t>2026-04-20T15:47:17.4752797Z</t>
  </si>
  <si>
    <t>2fb550b544b9442fbc13517657b5516f</t>
  </si>
  <si>
    <t>2026-04-20T15:43:34.5776121Z</t>
  </si>
  <si>
    <t>b6322e8a1e3f4e35836e7d16b0f88124</t>
  </si>
  <si>
    <t>2026-04-20T15:35:25.7500053Z</t>
  </si>
  <si>
    <t>f03417561173425ca44f600bbb534f13</t>
  </si>
  <si>
    <t>2026-04-20T15:32:36.7608262Z</t>
  </si>
  <si>
    <t>7151625e885245ada010ac5afce0b7b6</t>
  </si>
  <si>
    <t>2026-04-20T15:31:09.4488371Z</t>
  </si>
  <si>
    <t>66bffc14e8934d1a82fde305079ea25e</t>
  </si>
  <si>
    <t>2026-04-20T15:28:52.172004Z</t>
  </si>
  <si>
    <t>2772a59f7a3f470288bf204a1e20f7c2</t>
  </si>
  <si>
    <t>2026-04-20T15:27:30.2385206Z</t>
  </si>
  <si>
    <t>4534da1a71b34480b8b8185612e85ae1</t>
  </si>
  <si>
    <t>2026-04-20T15:13:53.3712578Z</t>
  </si>
  <si>
    <t>aa451e10afa34ea88bd96dcd413b1f55</t>
  </si>
  <si>
    <t>2026-04-20T15:12:02.5946176Z</t>
  </si>
  <si>
    <t>45dacea96ec54e5b9251a562f0df191a</t>
  </si>
  <si>
    <t>2026-04-20T15:08:58.8821321Z</t>
  </si>
  <si>
    <t>157f324a18ee4c728bb332618b22c398</t>
  </si>
  <si>
    <t>2026-04-20T15:06:32.4222309Z</t>
  </si>
  <si>
    <t>9e56fc50a6864c9887eaade219fbd875</t>
  </si>
  <si>
    <t>2026-04-20T15:03:44.6765907Z</t>
  </si>
  <si>
    <t>c1e6db30bb6e455ba0d2338f3e9f1d91</t>
  </si>
  <si>
    <t>2026-04-20T15:02:56.7802642Z</t>
  </si>
  <si>
    <t>517edf30e8c54f96874d43d27e12bb7e</t>
  </si>
  <si>
    <t>2026-04-20T15:01:47.6664967Z</t>
  </si>
  <si>
    <t>95fb3870ee8e4d55a163ae60fc99d498</t>
  </si>
  <si>
    <t>2026-04-20T15:01:43.4793302Z</t>
  </si>
  <si>
    <t>b67e03b455184a6ea96bc31b865dd1da</t>
  </si>
  <si>
    <t>2026-04-20T15:01:14.91685Z</t>
  </si>
  <si>
    <t>91847b809218429d9070a4b7ab5e45a1</t>
  </si>
  <si>
    <t>2026-04-20T14:40:25.8452854Z</t>
  </si>
  <si>
    <t>1d64cdada6b04fd083a35c732eb8f1f6</t>
  </si>
  <si>
    <t>2026-04-20T14:40:21.6228091Z</t>
  </si>
  <si>
    <t>7b2bf6ba22384a268fb002868235354c</t>
  </si>
  <si>
    <t>2026-04-20T14:36:19.2012977Z</t>
  </si>
  <si>
    <t>5e6b1421b743486ebaf2ec9b94600564</t>
  </si>
  <si>
    <t>2026-04-20T14:36:13.317342Z</t>
  </si>
  <si>
    <t>04b611736fe64c32936786dc51fe7d3e</t>
  </si>
  <si>
    <t>2026-04-20T14:32:23.0807868Z</t>
  </si>
  <si>
    <t>1108fd1cbe9b4d61ad5b009fd79f77f1</t>
  </si>
  <si>
    <t>177fae9f3a4a48558b10bdeffb1f2380</t>
  </si>
  <si>
    <t>2026-04-20T14:32:03.0037648Z</t>
  </si>
  <si>
    <t>8f67e3ef6c184229a001f7fcbca87b4e</t>
  </si>
  <si>
    <t>2026-04-20T13:50:03.5856139Z</t>
  </si>
  <si>
    <t>e403ae5f29f849fb98bfe1470b17c0bb</t>
  </si>
  <si>
    <t>error running command TextToTableCommand</t>
  </si>
  <si>
    <t xml:space="preserve">System.Xml.XmlException_x000D_
Message: Reference to undeclared entity 'nbsp'. Line 3, position 44._x000D_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System.Xml.XmlTextReaderImpl.ParseText()_x000D_
   at System.Xml.XmlTextReaderImpl.ParseElementContent()_x000D_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delimeter)_x000D_
   at River.OneMoreAddIn.Commands.TextToTableCommand.TextToTable(XNamespace ns, List`1 selections)_x000D_
   at River.OneMoreAddIn.Commands.TextToTableCommand.&lt;Execute&gt;d__3.MoveNext()_x000D_
--- End of stack trace from previous location where exception was thrown ---_x000D_
   at System.Runtime.ExceptionServices.ExceptionDispatchInfo.Throw()_x000D_
   at River.OneMoreAddIn.Commands.TextToTableCommand.&lt;Execute&gt;d__3.MoveNext()_x000D_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River.OneMoreAddIn.CommandFactory.&lt;Run&gt;d__6.MoveNext()_x000D_
TargetSite: [System.Xml] System.Xml.XmlTextReaderImpl::Throw()_x000D_
</t>
  </si>
  <si>
    <t>34c1f5afbac24781b562624a964a2e11</t>
  </si>
  <si>
    <t>2026-04-20T13:49:22.7601833Z</t>
  </si>
  <si>
    <t>6965e33f215843f392fe325495ee3a0a</t>
  </si>
  <si>
    <t>2026-04-20T13:48:20.1983654Z</t>
  </si>
  <si>
    <t>20399bb87dec45f08e6227249cec2b25</t>
  </si>
  <si>
    <t>4072e3e230c44b52b42ef4d4075eb9d2</t>
  </si>
  <si>
    <t>2026-04-20T13:47:52.0115338Z</t>
  </si>
  <si>
    <t>96c5f76fcea34dbb85ad88ca3ebe1006</t>
  </si>
  <si>
    <t>2026-04-20T13:46:04.3101206Z</t>
  </si>
  <si>
    <t>d54a738de7c6459983a3cc93eadf9c45</t>
  </si>
  <si>
    <t>2026-04-20T13:45:24.8859356Z</t>
  </si>
  <si>
    <t>d5d1b47090564129bf9dd4d1292eb2bc</t>
  </si>
  <si>
    <t>2026-04-20T13:44:52.2448813Z</t>
  </si>
  <si>
    <t>9ddd887704884550bf40394ed42c8a21</t>
  </si>
  <si>
    <t>06315ff4803e428a8612e35f9564cde0</t>
  </si>
  <si>
    <t>2026-04-20T13:44:35.441664Z</t>
  </si>
  <si>
    <t>6ecc05158e8841ff8384e2479816e0d1</t>
  </si>
  <si>
    <t>2026-04-20T13:43:54.6636061Z</t>
  </si>
  <si>
    <t>6d88d20791df4234b8a1892127f192a3</t>
  </si>
  <si>
    <t>2026-04-20T13:36:23.5470462Z</t>
  </si>
  <si>
    <t>ea5603a598134ba18ab46798467c207c</t>
  </si>
  <si>
    <t>2026-04-20T13:33:42.2128175Z</t>
  </si>
  <si>
    <t>0db2bd7768b14e5da9a0e216c1eff76e</t>
  </si>
  <si>
    <t>2026-04-20T13:29:22.8689628Z</t>
  </si>
  <si>
    <t>1a0e94ab60204e3d8513475add36fa98</t>
  </si>
  <si>
    <t>2026-04-20T13:19:41.7543176Z</t>
  </si>
  <si>
    <t>8628f8619d5c4f8491af1db701b4299d</t>
  </si>
  <si>
    <t>2026-04-20T13:15:27.5877282Z</t>
  </si>
  <si>
    <t>6ea4dcc26765472bb07110851fcf4539</t>
  </si>
  <si>
    <t>2026-04-20T13:06:42.0912294Z</t>
  </si>
  <si>
    <t>4aebadd975594d9cbcf7bd19b1a96890</t>
  </si>
  <si>
    <t>2026-04-20T12:54:37.8217867Z</t>
  </si>
  <si>
    <t>319b48d1a2c443b0920f5f7386599e93</t>
  </si>
  <si>
    <t>2026-04-20T12:44:46.9222042Z</t>
  </si>
  <si>
    <t>78fb7afd86304b3eb2b9d416f385da1e</t>
  </si>
  <si>
    <t>2026-04-20T12:40:35.7971593Z</t>
  </si>
  <si>
    <t>eba786095ad1499b9d8529fab4e8115e</t>
  </si>
  <si>
    <t>2026-04-20T12:39:51.3695632Z</t>
  </si>
  <si>
    <t>870f3945d0ff4b38b043d18ba55eee62</t>
  </si>
  <si>
    <t>3719d549bc234e7db575d9fa9cc42fbb</t>
  </si>
  <si>
    <t>2026-04-20T12:34:51.2864165Z</t>
  </si>
  <si>
    <t>ace953c160e74b5494a51396fb5c2c39</t>
  </si>
  <si>
    <t>2026-04-20T12:34:36.4252791Z</t>
  </si>
  <si>
    <t>8bfe86ebbd8e4cabbbc2a2d78a6c8fdd</t>
  </si>
  <si>
    <t>2026-04-20T12:34:26.5093573Z</t>
  </si>
  <si>
    <t>a1cd4520c9a44722b4dca9f5413fb06a</t>
  </si>
  <si>
    <t>2026-04-20T12:29:36.002251Z</t>
  </si>
  <si>
    <t>e13a8f38ab22440ba2d52a55034b783a</t>
  </si>
  <si>
    <t>2026-04-20T12:29:32.6459393Z</t>
  </si>
  <si>
    <t>035be7afdddd4347a189f46bc4ff2a5c</t>
  </si>
  <si>
    <t>2026-04-20T12:15:59.8585403Z</t>
  </si>
  <si>
    <t>d6ddd5eede894918a31358252d2b9a43</t>
  </si>
  <si>
    <t>2026-04-20T12:12:12.033326Z</t>
  </si>
  <si>
    <t>9314d79122324f0da6be8fa075cda47e</t>
  </si>
  <si>
    <t>2026-04-20T12:10:52.3465632Z</t>
  </si>
  <si>
    <t>faab9841b7fe427c9cfaafa8ca38be4d</t>
  </si>
  <si>
    <t>2026-04-20T12:06:14.5647477Z</t>
  </si>
  <si>
    <t>4960198ce9f846918035c78c94930b8f</t>
  </si>
  <si>
    <t>2026-04-20T12:03:54.8088134Z</t>
  </si>
  <si>
    <t>fef1da943dcc45a4aa6a74ccc03dff73</t>
  </si>
  <si>
    <t>2026-04-20T12:01:21.7322382Z</t>
  </si>
  <si>
    <t>34594bd5f3e643d58b0fb0594cca3ab4</t>
  </si>
  <si>
    <t>2026-04-20T12:00:51.0196707Z</t>
  </si>
  <si>
    <t>f720620675bc4aedb6a6334f1099c7fd</t>
  </si>
  <si>
    <t>dd46c1f1f10c44caaf61648d6575f0b9</t>
  </si>
  <si>
    <t>2026-04-20T11:59:59.4431611Z</t>
  </si>
  <si>
    <t>5398b02b9cf74c95944e7b74626dfa17</t>
  </si>
  <si>
    <t>2026-04-20T11:57:19.0601339Z</t>
  </si>
  <si>
    <t>78273895cb274b988c9ec4cd6e90ebdb</t>
  </si>
  <si>
    <t>2026-04-20T11:50:12.6753482Z</t>
  </si>
  <si>
    <t>caaceac7cf944508b8f1e59c65051726</t>
  </si>
  <si>
    <t>2026-04-20T11:48:37.0865992Z</t>
  </si>
  <si>
    <t>cf6e1b2b0d1e4cea8b8940d40d3da591</t>
  </si>
  <si>
    <t>950ec10cdbdf43f9a1e28893b56ca3d7</t>
  </si>
  <si>
    <t>2026-04-20T11:41:56.8653084Z</t>
  </si>
  <si>
    <t>24b533afb2a64ae1b7bf82bb6b5530fe</t>
  </si>
  <si>
    <t>2026-04-20T11:37:08.5803305Z</t>
  </si>
  <si>
    <t>998f55e4933a4788a945d48df73a0e21</t>
  </si>
  <si>
    <t>2026-04-20T11:32:45.6692521Z</t>
  </si>
  <si>
    <t>32bdbcdefc8e48e8a4922cbe21104f05</t>
  </si>
  <si>
    <t>2026-04-20T11:31:49.3865963Z</t>
  </si>
  <si>
    <t>2b49c810d5804ff4a40ceca86451b5d6</t>
  </si>
  <si>
    <t>2026-04-20T11:30:20.3636335Z</t>
  </si>
  <si>
    <t>f1586e5debeb46999be475177bfb5906</t>
  </si>
  <si>
    <t>2026-04-20T11:27:28.6651767Z</t>
  </si>
  <si>
    <t>53cca93a9c834c3892e7c2de43c8dc64</t>
  </si>
  <si>
    <t>2026-04-20T11:26:02.497213Z</t>
  </si>
  <si>
    <t>3d75d9b235f54b89941d0ed7034ea8e0</t>
  </si>
  <si>
    <t>2026-04-20T11:24:25.7117476Z</t>
  </si>
  <si>
    <t>68d8af219d16416ea6407d5f3ff7b91c</t>
  </si>
  <si>
    <t>2026-04-20T11:23:18.4171347Z</t>
  </si>
  <si>
    <t>492d93232ffa44dd8d4701e74e9bf0c9</t>
  </si>
  <si>
    <t>2026-04-20T11:18:54.0262124Z</t>
  </si>
  <si>
    <t>9524cc1dc13845558541839f109f7e3c</t>
  </si>
  <si>
    <t>2026-04-20T11:15:22.7328686Z</t>
  </si>
  <si>
    <t>5ff1121c0b6f48799b72638ec605e773</t>
  </si>
  <si>
    <t>2026-04-20T11:11:16.9144811Z</t>
  </si>
  <si>
    <t>7413a49c65d442d39c7097ba86bb09e6</t>
  </si>
  <si>
    <t>2026-04-20T11:10:48.8464945Z</t>
  </si>
  <si>
    <t>03a75a1f47d14d36a1b98570f46aead9</t>
  </si>
  <si>
    <t>cf1e7972b090455293f7f83f417fb5f8</t>
  </si>
  <si>
    <t>2026-04-20T11:10:11.9901504Z</t>
  </si>
  <si>
    <t>fa393aa5a03f48d687d9259f8a3dd7f8</t>
  </si>
  <si>
    <t>2026-04-20T11:09:28.5417567Z</t>
  </si>
  <si>
    <t>24600b4b4e774cc192886584a92eb682</t>
  </si>
  <si>
    <t>2026-04-20T11:08:46.3660538Z</t>
  </si>
  <si>
    <t>23c85fee30434bbca3d3958dcb341586</t>
  </si>
  <si>
    <t>2026-04-20T11:06:09.977593Z</t>
  </si>
  <si>
    <t>84261adbf90c425980c9e347394d62fc</t>
  </si>
  <si>
    <t>2026-04-20T11:03:01.8036793Z</t>
  </si>
  <si>
    <t>f8e0418e37c44307a57d60bbe8a256ea</t>
  </si>
  <si>
    <t>2026-04-20T11:02:02.2909906Z</t>
  </si>
  <si>
    <t>46043473adc744b9a36e0acf9470ba33</t>
  </si>
  <si>
    <t>2026-04-20T10:54:01.2393642Z</t>
  </si>
  <si>
    <t>e2d96119506f4489a4653e8ae34fbd4d</t>
  </si>
  <si>
    <t>2026-04-20T10:53:34.5988499Z</t>
  </si>
  <si>
    <t>c3ea3b2e3b054fae94ccb70a1f71e9c5</t>
  </si>
  <si>
    <t>2026-04-20T10:52:26.3695433Z</t>
  </si>
  <si>
    <t>df760c07e7884de5a4f81a8706734f9e</t>
  </si>
  <si>
    <t>2026-04-20T10:51:21.2442318Z</t>
  </si>
  <si>
    <t>c7ab10befe744197880d0bb307cb57d3</t>
  </si>
  <si>
    <t>2026-04-20T10:51:17.0863983Z</t>
  </si>
  <si>
    <t>9804d1a659c442519ee4d322e278dc0d</t>
  </si>
  <si>
    <t>2026-04-20T10:51:02.9171451Z</t>
  </si>
  <si>
    <t>4818cfb1622040b2bbc943f0225e9ebd</t>
  </si>
  <si>
    <t>2026-04-20T10:49:00.1682474Z</t>
  </si>
  <si>
    <t>a2c0ee9ea0b245a49174a8cb2bc4ed8e</t>
  </si>
  <si>
    <t>2026-04-20T10:48:45.508986Z</t>
  </si>
  <si>
    <t>05222e9165924a1b94e289f2f7778f61</t>
  </si>
  <si>
    <t>2026-04-20T10:48:26.6799556Z</t>
  </si>
  <si>
    <t>5eb265c30b654a3b9fa691a542c65f75</t>
  </si>
  <si>
    <t>2026-04-20T10:48:09.6004121Z</t>
  </si>
  <si>
    <t>b54e42cb7af34b6385a271dfddff31a6</t>
  </si>
  <si>
    <t>2026-04-20T10:44:29.8436885Z</t>
  </si>
  <si>
    <t>34bbcd695994404b92da4fedbf47468b</t>
  </si>
  <si>
    <t>2026-04-20T10:42:41.0274938Z</t>
  </si>
  <si>
    <t>c099eea47d744fcda2f7a530dc74d2bc</t>
  </si>
  <si>
    <t>2026-04-20T10:42:36.1803062Z</t>
  </si>
  <si>
    <t>d3a85189531b43d5988ff969a4359ac0</t>
  </si>
  <si>
    <t>2026-04-20T10:18:17.423084Z</t>
  </si>
  <si>
    <t>f2ae955d199f4950b11a21634ca3dd5e</t>
  </si>
  <si>
    <t>44736974060d4f0bb042ec87cab7acb1</t>
  </si>
  <si>
    <t>2026-04-20T10:16:02.727315Z</t>
  </si>
  <si>
    <t>e88fef61c5f74d75b0e444fbbadeb5bd</t>
  </si>
  <si>
    <t>16.0.17932.20190</t>
  </si>
  <si>
    <t>41f909c17eaf44b6a9ab0d55edf3ab97</t>
  </si>
  <si>
    <t>2026-04-20T10:14:05.8231154Z</t>
  </si>
  <si>
    <t>71e68161ef1c4842944854eabccde233</t>
  </si>
  <si>
    <t>2026-04-20T10:13:54.3317394Z</t>
  </si>
  <si>
    <t>eaca2a07fb34483d8ea3ca40dca1c6fe</t>
  </si>
  <si>
    <t>2026-04-20T10:13:29.7209785Z</t>
  </si>
  <si>
    <t>4a475a9ad5e84414919417e005b1804c</t>
  </si>
  <si>
    <t>2026-04-20T10:11:02.4802077Z</t>
  </si>
  <si>
    <t>4f4f9346c70847f78a97e57ae1500fa7</t>
  </si>
  <si>
    <t>2026-04-20T10:11:01.3434733Z</t>
  </si>
  <si>
    <t>ca8ae4627d6c4b66a81f729d0f8b9e71</t>
  </si>
  <si>
    <t>2026-04-20T10:05:00.7062829Z</t>
  </si>
  <si>
    <t>e5be3d6e03444e8bab9d6b9918d66939</t>
  </si>
  <si>
    <t>2026-04-20T10:03:08.1561862Z</t>
  </si>
  <si>
    <t>a2a306c77e9e4e46a10d059b3e339dee</t>
  </si>
  <si>
    <t>614eea7466244c0cb32b81fc45e4d510</t>
  </si>
  <si>
    <t>2026-04-20T10:02:35.010474Z</t>
  </si>
  <si>
    <t>7a9c750730e944298b80176834401b51</t>
  </si>
  <si>
    <t>2026-04-20T10:02:18.306547Z</t>
  </si>
  <si>
    <t>f70319f73872447eb3df7277933c2df0</t>
  </si>
  <si>
    <t>2026-04-20T09:57:42.0514816Z</t>
  </si>
  <si>
    <t>b2dfa78bcdab461cb5086b693b8b6d99</t>
  </si>
  <si>
    <t>2026-04-20T09:53:18.4099948Z</t>
  </si>
  <si>
    <t>feedb521e1d140f89a77f1f8ee50fd28</t>
  </si>
  <si>
    <t>98c735cc08d546488fd7c3ca86517883</t>
  </si>
  <si>
    <t>2026-04-20T09:45:33.8559527Z</t>
  </si>
  <si>
    <t>8b604532a4d340edbe2e0929e23804f3</t>
  </si>
  <si>
    <t>2026-04-20T09:38:35.6963519Z</t>
  </si>
  <si>
    <t>7f1311df6076491eb23ea13e8d487ec5</t>
  </si>
  <si>
    <t>2026-04-20T09:32:39.1786263Z</t>
  </si>
  <si>
    <t>da4decb1ba69425b918997dfae33e0e2</t>
  </si>
  <si>
    <t>2026-04-20T09:32:19.2620045Z</t>
  </si>
  <si>
    <t>c289fb66ef9743cca3dda9f48172fac0</t>
  </si>
  <si>
    <t>2026-04-20T09:32:08.0378401Z</t>
  </si>
  <si>
    <t>25eb90bd7c4e48f68c1e2dc9ff117af5</t>
  </si>
  <si>
    <t>2026-04-20T09:31:46.9303583Z</t>
  </si>
  <si>
    <t>0b2e2666e30b4ecc87ba0b23681389c4</t>
  </si>
  <si>
    <t>2026-04-20T09:23:00.088537Z</t>
  </si>
  <si>
    <t>a9697225e58445afbe0cdcc6744fe77c</t>
  </si>
  <si>
    <t>2026-04-20T09:22:57.8612557Z</t>
  </si>
  <si>
    <t>5b73cf395e9244a087bcad8561bd8b26</t>
  </si>
  <si>
    <t>2026-04-20T09:15:39.1509202Z</t>
  </si>
  <si>
    <t>d2c05c3296b34ab59a858c609246c6ba</t>
  </si>
  <si>
    <t>2026-04-20T09:03:56.319076Z</t>
  </si>
  <si>
    <t>f16e5612c3d546f4a92e881d7b138731</t>
  </si>
  <si>
    <t>2026-04-20T09:03:37.938981Z</t>
  </si>
  <si>
    <t>8d04a6d555a342f5879ac680534b5387</t>
  </si>
  <si>
    <t>0285c4240b6f43a1b2389240166827d2</t>
  </si>
  <si>
    <t>2026-04-20T09:02:53.0602703Z</t>
  </si>
  <si>
    <t>c3c2f2ea6d3145a1bceb21460c59ad55</t>
  </si>
  <si>
    <t>e76fa182d2d5418fa22bcde7c1c9169f</t>
  </si>
  <si>
    <t>2026-04-20T08:54:01.0825293Z</t>
  </si>
  <si>
    <t>7fb08fa484e644d982711f9b3e403dd3</t>
  </si>
  <si>
    <t>2026-04-20T08:53:49.9554187Z</t>
  </si>
  <si>
    <t>a0af256473d74ed68609364113692220</t>
  </si>
  <si>
    <t>2026-04-20T08:53:45.0495531Z</t>
  </si>
  <si>
    <t>42b308fd114a4a7abaa5e0fbe084dcd6</t>
  </si>
  <si>
    <t>2026-04-20T07:34:27.9876323Z</t>
  </si>
  <si>
    <t>5dbb1d6309cd4fcfa8043ea131043358</t>
  </si>
  <si>
    <t>91a6ce8c858042189ecaafa56ba1d333</t>
  </si>
  <si>
    <t>2026-04-20T07:11:02.2472906Z</t>
  </si>
  <si>
    <t>8c77ae1c1e984cc29d83c3e81ce6a102</t>
  </si>
  <si>
    <t>0d18e82a7d544d509ff5f1c0fe3962e5</t>
  </si>
  <si>
    <t>2026-04-20T07:11:00.5512525Z</t>
  </si>
  <si>
    <t>4da2b68be9de4f609cf2866f5dbbf909</t>
  </si>
  <si>
    <t>2026-04-20T07:10:38.0149086Z</t>
  </si>
  <si>
    <t>d7770d44c2c1489fb699b5ea2e33e60d</t>
  </si>
  <si>
    <t>2026-04-20T07:10:28.9672154Z</t>
  </si>
  <si>
    <t>e82b33e4d082493b813e1f7bff786286</t>
  </si>
  <si>
    <t>2026-04-20T07:10:15.8976254Z</t>
  </si>
  <si>
    <t>dc181b81e98844358687c95fbac03b91</t>
  </si>
  <si>
    <t>2026-04-20T07:10:01.4913412Z</t>
  </si>
  <si>
    <t>0193b1c72f3c440a87e36bbcc8244b51</t>
  </si>
  <si>
    <t>2026-04-20T07:09:50.4936872Z</t>
  </si>
  <si>
    <t>a3ba37b3683b47c1b367ade0f5edbfdb</t>
  </si>
  <si>
    <t>2026-04-20T07:09:21.0111101Z</t>
  </si>
  <si>
    <t>3000c3bcbdd5496686ee181006676c73</t>
  </si>
  <si>
    <t>2026-04-20T07:08:46.9008854Z</t>
  </si>
  <si>
    <t>5dc1797d94a944a78fe3448335ded702</t>
  </si>
  <si>
    <t>2026-04-20T07:08:28.4474653Z</t>
  </si>
  <si>
    <t>5a20dd0b13d0490a9ff9ed627b5205dd</t>
  </si>
  <si>
    <t>2026-04-20T07:08:07.4601266Z</t>
  </si>
  <si>
    <t>b2f7f9a7eea54f299ea735e1d20658a5</t>
  </si>
  <si>
    <t>2026-04-20T07:07:33.1149499Z</t>
  </si>
  <si>
    <t>ba57673774bb42098a6155fa4a33c0c3</t>
  </si>
  <si>
    <t>2026-04-20T07:07:30.9341086Z</t>
  </si>
  <si>
    <t>8c01e6309fe74c5b81ed4b802d322892</t>
  </si>
  <si>
    <t>2026-04-20T07:07:01.3109041Z</t>
  </si>
  <si>
    <t>5ec8f383720640cd8a70015bde463e74</t>
  </si>
  <si>
    <t>2026-04-20T07:06:49.1027936Z</t>
  </si>
  <si>
    <t>5a43ff977bd74af0815cc79d3d516d49</t>
  </si>
  <si>
    <t>2026-04-20T07:06:34.678668Z</t>
  </si>
  <si>
    <t>2c1a9aa3d243419e877e1606c4f708b7</t>
  </si>
  <si>
    <t>2026-04-20T07:06:05.0715981Z</t>
  </si>
  <si>
    <t>6d590c80fd894f608e62fb191e21ebab</t>
  </si>
  <si>
    <t>2026-04-20T07:04:53.6241189Z</t>
  </si>
  <si>
    <t>c4c78914745c4d5f88e4a5d5735b5b99</t>
  </si>
  <si>
    <t>2026-04-20T07:04:32.8033497Z</t>
  </si>
  <si>
    <t>499e6777656142a1b9e67537ddc2c1eb</t>
  </si>
  <si>
    <t>2026-04-20T07:04:29.1372758Z</t>
  </si>
  <si>
    <t>4c0c1492696d4eacb0cfc5bd272fae42</t>
  </si>
  <si>
    <t>2026-04-20T07:04:19.8385652Z</t>
  </si>
  <si>
    <t>1a5ddb44cd8e4c1fb78b4c6b43fe398f</t>
  </si>
  <si>
    <t>2026-04-20T07:03:59.7341901Z</t>
  </si>
  <si>
    <t>43d415492f81442a8112ba6135c86ee2</t>
  </si>
  <si>
    <t>2026-04-20T06:23:53.686969Z</t>
  </si>
  <si>
    <t>3734c2830e144403a71bea03b08d1a11</t>
  </si>
  <si>
    <t>5732007586cb4b60a31996fb49d2457a</t>
  </si>
  <si>
    <t>2026-04-20T06:20:32.9628837Z</t>
  </si>
  <si>
    <t>2c189e93c372486ab078fc618657acdf</t>
  </si>
  <si>
    <t>06949a881e3a438486cacc708972b059</t>
  </si>
  <si>
    <t>2026-04-20T06:20:25.8711946Z</t>
  </si>
  <si>
    <t>c3374288e1ca455faa310c3fcc1bc411</t>
  </si>
  <si>
    <t>2026-04-20T06:14:56.5427179Z</t>
  </si>
  <si>
    <t>1ef67a891edd4bee82f946762acd16d7</t>
  </si>
  <si>
    <t>9b5e91dcd015498b93659e11cf0fb997</t>
  </si>
  <si>
    <t>2026-04-20T06:13:45.9924424Z</t>
  </si>
  <si>
    <t>a1e38037f74245f992dcac4e93e4e43c</t>
  </si>
  <si>
    <t>766aec6366cc4902b1d5d279abe55051</t>
  </si>
  <si>
    <t>2026-04-20T06:13:45.3244393Z</t>
  </si>
  <si>
    <t>9c975963e324440cb920458ad08b5879</t>
  </si>
  <si>
    <t>2026-04-20T06:13:34.233443Z</t>
  </si>
  <si>
    <t>95799a253b674d6fa993424173e012ec</t>
  </si>
  <si>
    <t>2026-04-20T06:13:28.3039209Z</t>
  </si>
  <si>
    <t>1e46d061d68a48b198d66f6ffb126057</t>
  </si>
  <si>
    <t>2026-04-20T06:13:26.4058236Z</t>
  </si>
  <si>
    <t>16f2ff912c9e4a3abe814f0d9a897251</t>
  </si>
  <si>
    <t>2026-04-20T06:13:26.1487969Z</t>
  </si>
  <si>
    <t>f0b51fa7bace4332a892ebcefe0fdea7</t>
  </si>
  <si>
    <t>2026-04-20T06:13:25.4347927Z</t>
  </si>
  <si>
    <t>fb71b8fb7f774c20a84288a9fa4d3342</t>
  </si>
  <si>
    <t>2026-04-20T06:13:22.5407011Z</t>
  </si>
  <si>
    <t>ad0109478f324eb095b7ba84f9a2633a</t>
  </si>
  <si>
    <t>2026-04-20T06:13:22.041703Z</t>
  </si>
  <si>
    <t>c567e2f77f114e48ba127df1b52f7029</t>
  </si>
  <si>
    <t>2026-04-20T06:13:21.2087013Z</t>
  </si>
  <si>
    <t>a8207730d2874b31bc2bbfa09fce8eac</t>
  </si>
  <si>
    <t>2026-04-20T06:13:20.2006992Z</t>
  </si>
  <si>
    <t>24eb688221c94d21b419beb220febe5e</t>
  </si>
  <si>
    <t>2026-04-20T06:13:16.0990569Z</t>
  </si>
  <si>
    <t>342516919a8c499b875415f0356dc989</t>
  </si>
  <si>
    <t>2026-04-20T06:13:14.795057Z</t>
  </si>
  <si>
    <t>66064acc3f6b4848a5e66471261161fe</t>
  </si>
  <si>
    <t>2026-04-20T06:13:14.2600755Z</t>
  </si>
  <si>
    <t>9c4923853bb34be693f3bf2b637a88e6</t>
  </si>
  <si>
    <t>2026-04-20T06:11:31.1431569Z</t>
  </si>
  <si>
    <t>bc99c04a1a6b48a88d9ef78c34d178a3</t>
  </si>
  <si>
    <t>2026-04-20T06:11:21.1260124Z</t>
  </si>
  <si>
    <t>InsertQR</t>
  </si>
  <si>
    <t>25b8a2f146894f6cbeb7e2b35da0fe2b</t>
  </si>
  <si>
    <t>2026-04-20T06:11:19.685975Z</t>
  </si>
  <si>
    <t>f55f8853f4b74de5ae08ff4bddf6b2e4</t>
  </si>
  <si>
    <t>7e27d3fc507d4d498f7bb4020ff72698</t>
  </si>
  <si>
    <t>2026-04-20T06:11:13.2236671Z</t>
  </si>
  <si>
    <t>1530af7bbe1840ef8b0be2ea0b80d59d</t>
  </si>
  <si>
    <t>2026-04-20T06:11:12.0286125Z</t>
  </si>
  <si>
    <t>246627c31c1d47039857472950dd07fb</t>
  </si>
  <si>
    <t>2026-04-20T06:11:11.3146126Z</t>
  </si>
  <si>
    <t>99d64bf1889d4185839ea4feeaaaae4c</t>
  </si>
  <si>
    <t>2026-04-20T06:11:10.6597611Z</t>
  </si>
  <si>
    <t>da7f6b8d5e6145bebc341812b28f3870</t>
  </si>
  <si>
    <t>2026-04-20T06:10:32.7140743Z</t>
  </si>
  <si>
    <t>8ea46da387b0492e8d2e8fa71673283a</t>
  </si>
  <si>
    <t>2026-04-20T06:10:29.6338633Z</t>
  </si>
  <si>
    <t>401bb97576384ff3ac9516026f266215</t>
  </si>
  <si>
    <t>2026-04-20T06:10:28.2469819Z</t>
  </si>
  <si>
    <t>1a287240952c4568b0602885240cd7e7</t>
  </si>
  <si>
    <t>2026-04-20T06:10:26.5368033Z</t>
  </si>
  <si>
    <t>55675ec746e443f18dcf0b6b980cf325</t>
  </si>
  <si>
    <t>2026-04-20T06:10:02.6413227Z</t>
  </si>
  <si>
    <t>1145406cec724fb088970fc127ba223f</t>
  </si>
  <si>
    <t>2026-04-20T06:10:02.0793747Z</t>
  </si>
  <si>
    <t>f8543f5337d24835adb9934b54c32160</t>
  </si>
  <si>
    <t>2026-04-20T06:09:54.6647888Z</t>
  </si>
  <si>
    <t>3d132f23e0184097be64b5b45063d384</t>
  </si>
  <si>
    <t>2026-04-20T06:09:52.7118813Z</t>
  </si>
  <si>
    <t>4cf4a130e985482e9c656f0c3038763d</t>
  </si>
  <si>
    <t>2026-04-20T06:09:48.1985752Z</t>
  </si>
  <si>
    <t>1e1252a173a14eefb0c42000e5b5acf0</t>
  </si>
  <si>
    <t>2026-04-20T06:09:44.9945228Z</t>
  </si>
  <si>
    <t>5e659f5595444a8c9e0e6417791ab02d</t>
  </si>
  <si>
    <t>2026-04-20T06:09:44.5080474Z</t>
  </si>
  <si>
    <t>c5d28e83ca8343088200c154db4fcc10</t>
  </si>
  <si>
    <t>2026-04-20T06:09:43.7235557Z</t>
  </si>
  <si>
    <t>0ca4b42dc28447b48401b1fa6614aa58</t>
  </si>
  <si>
    <t>2026-04-20T06:09:41.9833172Z</t>
  </si>
  <si>
    <t>7f6b743d0a1d4374a6444a6049fc8115</t>
  </si>
  <si>
    <t>2026-04-20T06:09:41.4313184Z</t>
  </si>
  <si>
    <t>ad735715276a4d81888844e7583abac2</t>
  </si>
  <si>
    <t>2026-04-20T06:09:39.607889Z</t>
  </si>
  <si>
    <t>3b114144d0d0485d8f7b735bc3416ae8</t>
  </si>
  <si>
    <t>2026-04-20T06:09:38.8436024Z</t>
  </si>
  <si>
    <t>e1bbdca75d8f4c37a9b142e7f853682a</t>
  </si>
  <si>
    <t>2026-04-20T06:09:37.2953458Z</t>
  </si>
  <si>
    <t>8ea4b5c8e7ea406d8f1d13b95d994b9d</t>
  </si>
  <si>
    <t>2026-04-20T06:09:09.3154934Z</t>
  </si>
  <si>
    <t>f90a78d90a17408d8b2ad5c2c484dc5a</t>
  </si>
  <si>
    <t>2026-04-20T06:09:08.202258Z</t>
  </si>
  <si>
    <t>a3f69451723e43d9a2af566ea730d851</t>
  </si>
  <si>
    <t>2026-04-20T06:09:07.0230562Z</t>
  </si>
  <si>
    <t>37efbfc2452343f099fb705c7b34e853</t>
  </si>
  <si>
    <t>2026-04-20T06:08:57.3517004Z</t>
  </si>
  <si>
    <t>e76edca3b137480ebc0fde2913cc578b</t>
  </si>
  <si>
    <t>2026-04-20T06:08:57.0907011Z</t>
  </si>
  <si>
    <t>e36996cbfceb45b69d4dcd09fc2fcefd</t>
  </si>
  <si>
    <t>2026-04-20T06:08:56.2186982Z</t>
  </si>
  <si>
    <t>fc6f42e3b27243ee941b49eff08bd7b6</t>
  </si>
  <si>
    <t>2026-04-20T06:08:52.1467825Z</t>
  </si>
  <si>
    <t>c1c3c63654d54f43847a84ef32d80028</t>
  </si>
  <si>
    <t>2026-04-20T06:08:51.4551989Z</t>
  </si>
  <si>
    <t>aca7161dbe04402db55bb63c96a82a2e</t>
  </si>
  <si>
    <t>2026-04-20T06:08:49.6853945Z</t>
  </si>
  <si>
    <t>68c47fbf870d441aacc0fbae7d42e564</t>
  </si>
  <si>
    <t>2026-04-20T06:08:49.4213644Z</t>
  </si>
  <si>
    <t>d693bcc9d4ad42d1a8de63d9dc1a89fe</t>
  </si>
  <si>
    <t>2026-04-20T06:08:48.8204317Z</t>
  </si>
  <si>
    <t>8292d16265254f13a96c241974ea5595</t>
  </si>
  <si>
    <t>2026-04-20T06:08:41.8443636Z</t>
  </si>
  <si>
    <t>d8a2f10d90644cb3a01d7b397588582c</t>
  </si>
  <si>
    <t>2026-04-20T06:08:40.7423659Z</t>
  </si>
  <si>
    <t>61ed63f39e364789905635227748cbcb</t>
  </si>
  <si>
    <t>2026-04-20T06:06:06.3338782Z</t>
  </si>
  <si>
    <t>7a0d6add80ef4f2db8b540e7aa48bf53</t>
  </si>
  <si>
    <t>2026-04-20T06:06:05.5658777Z</t>
  </si>
  <si>
    <t>030d8fe2b77e49eb8ac6d48f8afad131</t>
  </si>
  <si>
    <t>2026-04-20T06:06:04.2458742Z</t>
  </si>
  <si>
    <t>ba1dd78c7ed64388b57a80d77130e166</t>
  </si>
  <si>
    <t>2026-04-20T06:05:59.5566265Z</t>
  </si>
  <si>
    <t>1682042c7b9c492fa951d199b2b04f25</t>
  </si>
  <si>
    <t>2026-04-20T06:05:55.6840558Z</t>
  </si>
  <si>
    <t>537c0a9016ab4fbfb6b18b2a8ff9dc66</t>
  </si>
  <si>
    <t>2026-04-20T06:05:54.1469627Z</t>
  </si>
  <si>
    <t>d6e1a80c743d42b9af0e54f4e9195051</t>
  </si>
  <si>
    <t>2026-04-20T06:05:52.9149615Z</t>
  </si>
  <si>
    <t>610b4da9c2994e4a9529feea000aa7de</t>
  </si>
  <si>
    <t>2026-04-20T06:05:47.0231726Z</t>
  </si>
  <si>
    <t>f768019de7894217b79516209c0e5649</t>
  </si>
  <si>
    <t>2026-04-20T06:05:46.383896Z</t>
  </si>
  <si>
    <t>b0aef8b9b3434500bcc183c8e7dbb3e7</t>
  </si>
  <si>
    <t>2026-04-20T06:05:42.2152737Z</t>
  </si>
  <si>
    <t>c212151a06ed46d5a5bef1bd4638f5d7</t>
  </si>
  <si>
    <t>2026-04-20T06:05:41.0322897Z</t>
  </si>
  <si>
    <t>6070f89c5ca0445aaf25d52fa247741c</t>
  </si>
  <si>
    <t>2026-04-20T06:05:35.7150334Z</t>
  </si>
  <si>
    <t>28c8a08fa16844c797bdba03d9b3daae</t>
  </si>
  <si>
    <t>2026-04-20T06:05:24.2444651Z</t>
  </si>
  <si>
    <t>ca659d0222c84b6cb93e6561bb073ed1</t>
  </si>
  <si>
    <t>2026-04-20T06:05:20.0387431Z</t>
  </si>
  <si>
    <t>25a4293fb37f4456ac5f97a4cc314c78</t>
  </si>
  <si>
    <t>2026-04-20T06:05:18.7047461Z</t>
  </si>
  <si>
    <t>96489a96f5634b2cae382bebd907f4b1</t>
  </si>
  <si>
    <t>2026-04-20T06:05:11.9758237Z</t>
  </si>
  <si>
    <t>0daa11ff531f4adf97d254bc26a72d05</t>
  </si>
  <si>
    <t>2026-04-20T06:05:09.6968249Z</t>
  </si>
  <si>
    <t>27bc1ce0c27449f9a268280aa166b61f</t>
  </si>
  <si>
    <t>2026-04-20T06:05:08.8638268Z</t>
  </si>
  <si>
    <t>4639b9cd55844e74a88928702330e3ba</t>
  </si>
  <si>
    <t>2026-04-20T05:23:14.6568118Z</t>
  </si>
  <si>
    <t>d4e1bd675c3d48feb9847abcf3169320</t>
  </si>
  <si>
    <t>d92869c973994390b5be0212cd161f41</t>
  </si>
  <si>
    <t>2026-04-20T04:21:56.3101346Z</t>
  </si>
  <si>
    <t>b23e44c230d24912a3bcfb8607754f87</t>
  </si>
  <si>
    <t>46d0a8960b6045f98388004cddb95176</t>
  </si>
  <si>
    <t>2026-04-20T04:21:54.9670083Z</t>
  </si>
  <si>
    <t>a69b1b202364482589330a9a5febb662</t>
  </si>
  <si>
    <t>2026-04-20T03:05:10.3184375Z</t>
  </si>
  <si>
    <t>83f49bf0bf344409b82d6710de4a4ef0</t>
  </si>
  <si>
    <t>06b3b51d96954e1d8a835ac6aee7935d</t>
  </si>
  <si>
    <t>2026-04-20T03:03:49.2424435Z</t>
  </si>
  <si>
    <t>b9d6464ae0fd4a309bb305f3cd17d792</t>
  </si>
  <si>
    <t>2026-04-20T03:03:01.8687528Z</t>
  </si>
  <si>
    <t>d90f666b7b8d4dd18860c85bbce73a22</t>
  </si>
  <si>
    <t>2026-04-20T03:02:38.2008929Z</t>
  </si>
  <si>
    <t>51ae020c09ac4905ad5bb7d47361b4b3</t>
  </si>
  <si>
    <t>2026-04-20T03:02:10.7018063Z</t>
  </si>
  <si>
    <t>f0c8121105bd4e3da3345ad3713b313b</t>
  </si>
  <si>
    <t>2026-04-20T03:02:06.5308807Z</t>
  </si>
  <si>
    <t>a8a747512fbc4127991646a7a1b567d5</t>
  </si>
  <si>
    <t>2026-04-20T03:01:48.1928792Z</t>
  </si>
  <si>
    <t>f87b2eab9d534421a78ff213e1a26d89</t>
  </si>
  <si>
    <t>2026-04-20T03:01:23.6213908Z</t>
  </si>
  <si>
    <t>c6b67e2b04d641868138b10b47ace449</t>
  </si>
  <si>
    <t>2026-04-20T02:57:04.6059709Z</t>
  </si>
  <si>
    <t>b7ba4dbf8a384f2bbfc95f0ffe6e8825</t>
  </si>
  <si>
    <t>2026-04-20T02:56:47.8549168Z</t>
  </si>
  <si>
    <t>4cada603613f4e7ca69221e9a40f27ef</t>
  </si>
  <si>
    <t>2026-04-20T02:56:44.285918Z</t>
  </si>
  <si>
    <t>0f7c7bd6a8634583a98031f66fcd059c</t>
  </si>
  <si>
    <t>2026-04-20T02:54:18.538072Z</t>
  </si>
  <si>
    <t>3f117e4ba40042caaafac4d51a8c5b7b</t>
  </si>
  <si>
    <t>2026-04-20T02:54:08.8107768Z</t>
  </si>
  <si>
    <t>HighlightFormula</t>
  </si>
  <si>
    <t>9be924883ce74983befc2d2c28b88a32</t>
  </si>
  <si>
    <t>2026-04-20T02:53:58.8018397Z</t>
  </si>
  <si>
    <t>4bba3bf1b6164c04bd6197eb97d4b8b8</t>
  </si>
  <si>
    <t>2026-04-20T02:53:43.15405Z</t>
  </si>
  <si>
    <t>250d79b800c9417da63a7859249a26dd</t>
  </si>
  <si>
    <t>2026-04-20T02:53:38.098693Z</t>
  </si>
  <si>
    <t>db517ff680614617b66c696faf5897e8</t>
  </si>
  <si>
    <t>2026-04-20T02:53:30.3651046Z</t>
  </si>
  <si>
    <t>9d41dc0c7ac544faa32a24f04f02c090</t>
  </si>
  <si>
    <t>2026-04-20T02:53:11.2008131Z</t>
  </si>
  <si>
    <t>cfb86a3283f34c95bd028f6ff3330cc9</t>
  </si>
  <si>
    <t>2026-04-20T02:31:20.3248333Z</t>
  </si>
  <si>
    <t>0bf2a5c7618443f3abf27722e4b2f1f8</t>
  </si>
  <si>
    <t>680010db69824f6fad6dd0b8b254db26</t>
  </si>
  <si>
    <t>2026-04-20T02:29:07.2443752Z</t>
  </si>
  <si>
    <t>8525e6048b3b4fe49a93760eb035728b</t>
  </si>
  <si>
    <t>2026-04-20T02:28:25.2805514Z</t>
  </si>
  <si>
    <t>283e5b79dba6492ca6016f25d45b7acd</t>
  </si>
  <si>
    <t>2026-04-20T02:09:54.446324Z</t>
  </si>
  <si>
    <t>996c07d2e9a443c5bf41c81f0714227a</t>
  </si>
  <si>
    <t>13ccdb18d8334b43bc33f3c9c8058ed1</t>
  </si>
  <si>
    <t>2026-04-20T02:09:49.4303713Z</t>
  </si>
  <si>
    <t>98a6b9b590d947e08e82631722ff2fdf</t>
  </si>
  <si>
    <t>2026-04-20T02:09:38.2088607Z</t>
  </si>
  <si>
    <t>25e7e633a2a840d2b20debbcce25d456</t>
  </si>
  <si>
    <t>2026-04-20T01:41:29.9528113Z</t>
  </si>
  <si>
    <t>4088ff943a804f80a26e0aa1bcf91b31</t>
  </si>
  <si>
    <t>2026-04-20T01:38:24.9219825Z</t>
  </si>
  <si>
    <t>0b0d121b2841429aba5c7b31fcff63dd</t>
  </si>
  <si>
    <t>2026-04-20T01:35:22.8986079Z</t>
  </si>
  <si>
    <t>db62ca5308c74d32b50017cc18d40c66</t>
  </si>
  <si>
    <t>2026-04-20T01:34:14.7516248Z</t>
  </si>
  <si>
    <t>c5b9a752c46545bc922b4433693d111b</t>
  </si>
  <si>
    <t>2026-04-20T01:34:04.3071039Z</t>
  </si>
  <si>
    <t>f5c2da10571d4e81851d0e87d386241f</t>
  </si>
  <si>
    <t>2026-04-20T01:33:39.0677998Z</t>
  </si>
  <si>
    <t>c815d3e7b8a247b1a012b459cfcea8f5</t>
  </si>
  <si>
    <t>2026-04-20T01:33:22.6174929Z</t>
  </si>
  <si>
    <t>b6587068e85d4a2298ea425e7ea384be</t>
  </si>
  <si>
    <t>2026-04-20T01:33:18.2204621Z</t>
  </si>
  <si>
    <t>f2734d2741834e55a7c8e78c6da94837</t>
  </si>
  <si>
    <t>2026-04-20T01:13:13.895144Z</t>
  </si>
  <si>
    <t>b8c59822263349f1a0644349baa8cb3e</t>
  </si>
  <si>
    <t>b0fd24f567bd452c9caaed2b88767bfe</t>
  </si>
  <si>
    <t>2026-04-20T01:00:33.0675691Z</t>
  </si>
  <si>
    <t>bc01f9a1961d451485d2b48e8caf55b4</t>
  </si>
  <si>
    <t>3535d3f1f71e4e1e8a8a467bd053798a</t>
  </si>
  <si>
    <t>2026-04-20T00:16:07.763389Z</t>
  </si>
  <si>
    <t>157da8df41424c8398b9074681d6e182</t>
  </si>
  <si>
    <t>2026-04-20T00:15:48.4541371Z</t>
  </si>
  <si>
    <t>a1a5d81ced3a44cdb01421a23cc5b6b4</t>
  </si>
  <si>
    <t>2026-04-20T00:15:30.6258895Z</t>
  </si>
  <si>
    <t>6473234fec4841079539e1cde9710572</t>
  </si>
  <si>
    <t>2026-04-20T00:12:30.7775886Z</t>
  </si>
  <si>
    <t>589c4ca79154403382034ad025b1f00e</t>
  </si>
  <si>
    <t>2026-04-20T00:12:10.0323936Z</t>
  </si>
  <si>
    <t>1c2e7fef77024308bde1450c9ec23408</t>
  </si>
  <si>
    <t>2026-04-20T00:11:11.8222426Z</t>
  </si>
  <si>
    <t>e3530462980a4fc7b24acdd7a233f588</t>
  </si>
  <si>
    <t>2026-04-20T00:10:09.8184463Z</t>
  </si>
  <si>
    <t>73470364d586421abd5c620f025d0159</t>
  </si>
  <si>
    <t>2026-04-20T00:07:56.4734837Z</t>
  </si>
  <si>
    <t>cdd7f81963174e3aa09851a5395563d8</t>
  </si>
  <si>
    <t>2026-04-20T00:07:28.3868358Z</t>
  </si>
  <si>
    <t>f9740e60be134b50a904c9fb80537af7</t>
  </si>
  <si>
    <t>2026-04-20T00:06:30.5840375Z</t>
  </si>
  <si>
    <t>d909c27b23534b9f994065ca75cd81d3</t>
  </si>
  <si>
    <t>2026-04-20T00:06:16.3179503Z</t>
  </si>
  <si>
    <t>a5e558e2cb78447e99756d936ff41d19</t>
  </si>
  <si>
    <t>2026-04-20T00:05:36.4190149Z</t>
  </si>
  <si>
    <t>33eae92b179b4c5a88534c21fb67fca8</t>
  </si>
  <si>
    <t>2026-04-20T00:05:21.4073946Z</t>
  </si>
  <si>
    <t>9604caf82aa445888d71c380b93abae0</t>
  </si>
  <si>
    <t>2026-04-20T00:04:21.1958892Z</t>
  </si>
  <si>
    <t>2dcbef2a5351457cb0529fd08315db3f</t>
  </si>
  <si>
    <t>2026-04-20T00:03:35.5378955Z</t>
  </si>
  <si>
    <t>711d6dd4577e47c9a176260ce8e5b2e8</t>
  </si>
  <si>
    <t>2026-04-20T00:02:39.1259252Z</t>
  </si>
  <si>
    <t>fe8dd2c9670647d390153b35aa436042</t>
  </si>
  <si>
    <t>2026-04-20T00:02:32.9570251Z</t>
  </si>
  <si>
    <t>e7cbf46d77db4e44b037da4eee996cfb</t>
  </si>
  <si>
    <t>2026-04-20T00:02:16.7489162Z</t>
  </si>
  <si>
    <t>1e7582c2524143b6b65050ebbf309b74</t>
  </si>
  <si>
    <t>2026-04-20T00:00:40.6401384Z</t>
  </si>
  <si>
    <t>a9340568815d496ab4de6a88365f4c0b</t>
  </si>
  <si>
    <t>2026-04-20T00:00:17.9930394Z</t>
  </si>
  <si>
    <t>c3a09a0dd7a74b43995f6202dff61840</t>
  </si>
  <si>
    <t>2026-04-19T23:59:20.3462845Z</t>
  </si>
  <si>
    <t>5314cbc6f11e4572b97376be2fe69e54</t>
  </si>
  <si>
    <t>e28b2177ed42436f8ba8eea4c91b52d7</t>
  </si>
  <si>
    <t>2026-04-19T23:59:00.1395708Z</t>
  </si>
  <si>
    <t>f1c08bd5e6ee4f2da0181459895151fe</t>
  </si>
  <si>
    <t>2026-04-19T23:58:17.2537071Z</t>
  </si>
  <si>
    <t>e815dd87dc554f8ca6746bd52425e648</t>
  </si>
  <si>
    <t>2026-04-19T23:57:33.8826528Z</t>
  </si>
  <si>
    <t>343a3deb2e6742dfb6f3fad2f497ee43</t>
  </si>
  <si>
    <t>2026-04-19T23:57:06.6871464Z</t>
  </si>
  <si>
    <t>596ae5791b314123b27e39bb18263588</t>
  </si>
  <si>
    <t>2026-04-19T23:56:54.3551028Z</t>
  </si>
  <si>
    <t>89b65f6e7468497886f29f3a5183c4a3</t>
  </si>
  <si>
    <t>2026-04-19T23:56:33.5874143Z</t>
  </si>
  <si>
    <t>a8574ca110a24ae5a88d6c2988baad45</t>
  </si>
  <si>
    <t>2026-04-19T23:56:19.8221904Z</t>
  </si>
  <si>
    <t>422c8c426a23432e8edf4baf46f93cac</t>
  </si>
  <si>
    <t>2026-04-19T23:55:40.1330783Z</t>
  </si>
  <si>
    <t>151abfc80dec4b929648e2a800dcd94f</t>
  </si>
  <si>
    <t>2026-04-19T23:55:37.0429988Z</t>
  </si>
  <si>
    <t>e7ba5a81d8db46dfb17a01727d4e5b68</t>
  </si>
  <si>
    <t>2026-04-19T23:55:32.3041694Z</t>
  </si>
  <si>
    <t>4d3287623b98411f9b474e8656fef15f</t>
  </si>
  <si>
    <t>2026-04-19T23:54:20.4337006Z</t>
  </si>
  <si>
    <t>34057a38dcba409ca8c9cbcd8b1dce1b</t>
  </si>
  <si>
    <t>2026-04-19T23:51:58.0961393Z</t>
  </si>
  <si>
    <t>8aa17d8076794d9b91cc25473a78b728</t>
  </si>
  <si>
    <t>2026-04-19T23:50:54.0243361Z</t>
  </si>
  <si>
    <t>9de0a348264d47fd8e314759010f6d27</t>
  </si>
  <si>
    <t>2026-04-19T23:50:46.9507455Z</t>
  </si>
  <si>
    <t>f2431092b2cc4a669ebae0054ec49c91</t>
  </si>
  <si>
    <t>2026-04-19T23:22:48.2408006Z</t>
  </si>
  <si>
    <t>a5486302ee674d39bea1a45790d0bdcf</t>
  </si>
  <si>
    <t>fa0eb5c0efb74bb893620965b8389d8d</t>
  </si>
  <si>
    <t>2026-04-19T21:56:38.4359225Z</t>
  </si>
  <si>
    <t>e5bfc9d819f748ebaaf2ce5057efe3fd</t>
  </si>
  <si>
    <t>2026-04-19T21:56:34.5134989Z</t>
  </si>
  <si>
    <t>f5da3afee0044746b10d2d56f917f589</t>
  </si>
  <si>
    <t>2026-04-19T21:56:18.1530806Z</t>
  </si>
  <si>
    <t>f013714b02ae4790a8f3f78b680fcb46</t>
  </si>
  <si>
    <t>2026-04-19T21:56:12.4507147Z</t>
  </si>
  <si>
    <t>383c42d722104c9a9603499f93cf39eb</t>
  </si>
  <si>
    <t>2026-04-19T21:56:01.0756685Z</t>
  </si>
  <si>
    <t>82e9faf86619438f87663e163339ca5b</t>
  </si>
  <si>
    <t>2026-04-19T21:55:28.7868661Z</t>
  </si>
  <si>
    <t>eea449bd1db34a5fa95986c8a3806064</t>
  </si>
  <si>
    <t>2026-04-19T21:55:24.9689972Z</t>
  </si>
  <si>
    <t>42aa9dd6670f46919c08a6536f89c06e</t>
  </si>
  <si>
    <t>2026-04-19T21:55:21.8607033Z</t>
  </si>
  <si>
    <t>8673c1f3f56a4cd49842b2075c7d9626</t>
  </si>
  <si>
    <t>2026-04-19T21:55:18.7454818Z</t>
  </si>
  <si>
    <t>e1ceafdc2c3b4a40ac4372136abbca80</t>
  </si>
  <si>
    <t>2026-04-19T21:39:59.4256147Z</t>
  </si>
  <si>
    <t>c90c37128d3d48d286c6984ea637b747</t>
  </si>
  <si>
    <t>885a8814cf1f49cbaa1eaa83094380ca</t>
  </si>
  <si>
    <t>2026-04-19T21:38:58.4910705Z</t>
  </si>
  <si>
    <t>b9b530b8f0384984b3c162af65af5dfc</t>
  </si>
  <si>
    <t>2026-04-19T21:38:39.0151681Z</t>
  </si>
  <si>
    <t>2e786ea1ea74464a9828aaeb09c2acd5</t>
  </si>
  <si>
    <t>2026-04-19T21:35:07.4331213Z</t>
  </si>
  <si>
    <t>f5fb6d1ab7304e1fa7421d1ac6983e73</t>
  </si>
  <si>
    <t>2026-04-19T21:29:42.8851153Z</t>
  </si>
  <si>
    <t>cd8a42f1c8a14450bb3773d0f21845cb</t>
  </si>
  <si>
    <t>af8098d60863440da9bb9b9b1a58dc65</t>
  </si>
  <si>
    <t>2026-04-19T21:29:12.4380458Z</t>
  </si>
  <si>
    <t>aa56e9bb20c84fbd8731558c57b42ba5</t>
  </si>
  <si>
    <t>2026-04-19T21:29:02.684993Z</t>
  </si>
  <si>
    <t>213f7f194e2249bdae437d824b9813a9</t>
  </si>
  <si>
    <t>2026-04-19T21:28:14.3413614Z</t>
  </si>
  <si>
    <t>6326ab2f9ac94af5b99cf1ec89007063</t>
  </si>
  <si>
    <t>2026-04-19T21:28:01.0591515Z</t>
  </si>
  <si>
    <t>a84e92b620b84f6ca6aa1f31e0c7b38e</t>
  </si>
  <si>
    <t>2026-04-19T21:27:22.7488575Z</t>
  </si>
  <si>
    <t>b7d6583f55c94d67982ccd5375aec7f7</t>
  </si>
  <si>
    <t>2026-04-19T20:41:03.7113179Z</t>
  </si>
  <si>
    <t>a80084d40251423eaed72fa7565e7221</t>
  </si>
  <si>
    <t>1edb3109a1434372b959f2142807ef86</t>
  </si>
  <si>
    <t>2026-04-19T20:40:45.3070764Z</t>
  </si>
  <si>
    <t>6e96374404394648b162a10d630b60a4</t>
  </si>
  <si>
    <t>2026-04-19T20:40:32.1415085Z</t>
  </si>
  <si>
    <t>a6e888ec7e684320ad11c5fb497de7a0</t>
  </si>
  <si>
    <t>2026-04-19T20:40:28.6061914Z</t>
  </si>
  <si>
    <t>4262250354514ac1bce8c622c1931ba6</t>
  </si>
  <si>
    <t>2026-04-19T20:40:23.8391033Z</t>
  </si>
  <si>
    <t>2e749fe4c773479eb8e7791ce5635cd6</t>
  </si>
  <si>
    <t>2026-04-19T20:38:55.158165Z</t>
  </si>
  <si>
    <t>UpdatePageTime</t>
  </si>
  <si>
    <t>c411afc06d114f20b42dc35f291d3cfd</t>
  </si>
  <si>
    <t>2026-04-19T20:38:42.1874798Z</t>
  </si>
  <si>
    <t>566e926f68c4421e8ee111355152dcb8</t>
  </si>
  <si>
    <t>2026-04-19T20:35:19.5891123Z</t>
  </si>
  <si>
    <t>Outline</t>
  </si>
  <si>
    <t>9529f618b3e746088069246eb416349a</t>
  </si>
  <si>
    <t>b4ec878afd784fcdab467caeb9c931b8</t>
  </si>
  <si>
    <t>2026-04-19T20:35:07.0858014Z</t>
  </si>
  <si>
    <t>af3266fbf70b4aa09c64adaa9faf01ee</t>
  </si>
  <si>
    <t>2026-04-19T20:33:52.240678Z</t>
  </si>
  <si>
    <t>c78315d95e474c86a09b4831449ed9a2</t>
  </si>
  <si>
    <t>2026-04-19T19:55:33.5033448Z</t>
  </si>
  <si>
    <t>cdef0ca4b55648ccb1c9653d5c43b967</t>
  </si>
  <si>
    <t>2026-04-19T19:55:21.2842363Z</t>
  </si>
  <si>
    <t>a0fe3d74d6354f65a345e8397e9d6951</t>
  </si>
  <si>
    <t>2026-04-19T19:55:12.1197488Z</t>
  </si>
  <si>
    <t>9f4454b6f8764cbf96e0521a62c9aa5a</t>
  </si>
  <si>
    <t>2026-04-19T19:54:44.9646269Z</t>
  </si>
  <si>
    <t>d0d50f11259a49bfbb18e4d6e968da42</t>
  </si>
  <si>
    <t>2026-04-19T19:54:22.6382359Z</t>
  </si>
  <si>
    <t>253d9586682c4cc4b871a4324c525d62</t>
  </si>
  <si>
    <t>2026-04-19T17:42:50.2081984Z</t>
  </si>
  <si>
    <t>767448d0e3594ed58d4c0731a9c25594</t>
  </si>
  <si>
    <t>2026-04-19T17:18:39.1501311Z</t>
  </si>
  <si>
    <t>9848003b51324258a53b3b9d79e3d74a</t>
  </si>
  <si>
    <t>4944d69baca64217b4c5b2641d5d64b8</t>
  </si>
  <si>
    <t>2026-04-19T17:17:23.398321Z</t>
  </si>
  <si>
    <t>RunPlugin</t>
  </si>
  <si>
    <t>4402a15981944054bc5eedb2c9765e96</t>
  </si>
  <si>
    <t>2026-04-19T17:04:03.4410085Z</t>
  </si>
  <si>
    <t>dff34c3645c5492081e18240b6664e12</t>
  </si>
  <si>
    <t>ca1cc9a3ef86411e885ffbdaf08389c1</t>
  </si>
  <si>
    <t>2026-04-19T16:48:37.5406705Z</t>
  </si>
  <si>
    <t>cf066c1afdf44eedb02834506163632a</t>
  </si>
  <si>
    <t>4fd4b0e51517428fa12426567f404bb5</t>
  </si>
  <si>
    <t>2026-04-19T16:03:21.7570915Z</t>
  </si>
  <si>
    <t>08c511d44b584cf0a605f3caee619262</t>
  </si>
  <si>
    <t>76910b4d6d94446f9e8eff2548cb122a</t>
  </si>
  <si>
    <t>2026-04-19T16:00:09.9323641Z</t>
  </si>
  <si>
    <t>22b022ab507d4af88d3aa783f0a41a2c</t>
  </si>
  <si>
    <t>2026-04-19T15:58:53.3881272Z</t>
  </si>
  <si>
    <t>c06b85a4cbc5475f8ce954a44f7cd498</t>
  </si>
  <si>
    <t>2026-04-19T15:43:28.6721238Z</t>
  </si>
  <si>
    <t>311b34e725cd457fa287d046c210efc1</t>
  </si>
  <si>
    <t>15c4ad3d42fd4bd593ea0b9d28406efc</t>
  </si>
  <si>
    <t>2026-04-19T15:42:06.332814Z</t>
  </si>
  <si>
    <t>a7131656f6454545b690a7313b77bdfd</t>
  </si>
  <si>
    <t>2026-04-19T15:41:51.6667451Z</t>
  </si>
  <si>
    <t>099f8c71963d4950869397e104a2baab</t>
  </si>
  <si>
    <t>2026-04-19T15:26:09.5324023Z</t>
  </si>
  <si>
    <t>2eaa21c321ca4a9996135d34a7a8bb22</t>
  </si>
  <si>
    <t>(blank)</t>
  </si>
  <si>
    <t>Row Labels</t>
  </si>
  <si>
    <t xml:space="preserve">System.NullReferenceException
Message: ReferÃªncia de objeto nÃ£o definida para uma instÃ¢ncia de um objeto.
Source: River.OneMoreAddIn
StackTrace:    em River.OneMoreAddIn.Commands.EditTasksCommand.RestyleWithStrikethrough(XCData cdata)
   em River.OneMoreAddIn.Commands.EditTasksCommand.StrikethroughAllTasks(IEnumerable`1 tags)
   em River.OneMoreAddIn.Commands.EditTasksCommand.&lt;Execute&gt;d__6.MoveNext()
--- Fim do rastreamento de pilha do local anterior onde a exceÃ§Ã£o foi gerada ---
   em System.Runtime.ExceptionServices.ExceptionDispatchInfo.Throw()
   em River.OneMoreAddIn.Commands.EditTasksCommand.&lt;Execute&gt;d__6.MoveNext()
--- Fim do rastreamento de pilha do local anterior onde a exceÃ§Ã£o foi gerada ---
   em System.Runtime.ExceptionServices.ExceptionDispatchInfo.Throw()
   em System.Runtime.CompilerServices.TaskAwaiter.HandleNonSuccessAndDebuggerNotification(Task task)
   em System.Runtime.CompilerServices.TaskAwaiter.GetResult()
   em River.OneMoreAddIn.CommandFactory.&lt;Run&gt;d__6.MoveNext()
TargetSite: [River.OneMoreAddIn] River.OneMoreAddIn.Commands.EditTasksCommand::RestyleWithStrikethrough()
</t>
  </si>
  <si>
    <t>Information</t>
  </si>
  <si>
    <t>EventId: d699599f5a474da39f2897a235475fc2_x000D_
Timestamp: 4/23/2026 3:28:46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</si>
  <si>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a1aac98a500d489f97d3dcc784edc68c_x000D_
Timestamp: 4/23/2026 3:28:29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</si>
  <si>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ab33b78940ed4311874d2fe3ee768a60_x000D_
Timestamp: 4/23/2026 3:28:22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</si>
  <si>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2c7d4318060d48c6bde20ba2a99c8dc7_x000D_
Timestamp: 4/23/2026 3:28:18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</si>
  <si>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72656859128247f495e928e8b2909748_x000D_
Timestamp: 4/23/2026 3:28:11 PM_x000D_
Version: 6.8.4_x000D_
SessionId: dafca451819f4e0c91a20948e87e54eb_x000D_
OneVersion: 16.0.19929.20090_x000D_
OneArc: x64_x000D_
MoreArc: x64_x000D_
Culture: en-US_x000D_
OS: Windows 11 25H2 CoreSingleLanguage (10.0.26200)_x000D_
 _x000D_
MESSAGE:_x000D_
error running command StrikeoutTasksCommand</t>
  </si>
  <si>
    <t>EventId: ba220b8eb7ff42c1990d0a610ba47f43_x000D_
Timestamp: 4/23/2026 1:44:07 PM_x000D_
Version: 6.8.4_x000D_
SessionId: 58058f7639cb4550b20f3ee4d8052d1e_x000D_
OneVersion: 16.0.19127.20532_x000D_
OneArc: x64_x000D_
MoreArc: x64_x000D_
Culture: en-US_x000D_
OS: Windows 11 25H2 Enterprise (10.0.26200)_x000D_
 _x000D_
MESSAGE:_x000D_
error running command FillAcrossCommand</t>
  </si>
  <si>
    <t>EventId: a19cff86981d4ccc997cbc2e419f4a6a_x000D_
Timestamp: 4/23/2026 7:35:52 AM_x000D_
Version: 6.8.4_x000D_
SessionId: 8d09f92f718c43cfbc6dcd0ebd0fce73_x000D_
OneVersion: 16.0.19929.20062_x000D_
OneArc: x64_x000D_
MoreArc: x64_x000D_
Culture: ko-KR_x000D_
 _x000D_
MESSAGE:_x000D_
error running command NewStyleCommand</t>
  </si>
  <si>
    <t>EventId: d0671d7d25b04bcb82badf5b49b077b8_x000D_
Timestamp: 4/23/2026 7:34:43 AM_x000D_
Version: 6.8.4_x000D_
SessionId: 3b24a08183ba4ab5bdf286ae1b55d763_x000D_
OneVersion: 16.0.19929.20062_x000D_
OneArc: x64_x000D_
MoreArc: x64_x000D_
Culture: ko-KR_x000D_
 _x000D_
MESSAGE:_x000D_
error running command NewStyleCommand</t>
  </si>
  <si>
    <t>EventId: 1b2f16f043dc4d1192341a0a5ab51d1c_x000D_
Timestamp: 4/23/2026 7:33:53 AM_x000D_
Version: 6.8.4_x000D_
SessionId: 3b24a08183ba4ab5bdf286ae1b55d763_x000D_
OneVersion: 16.0.19929.20062_x000D_
OneArc: x64_x000D_
MoreArc: x64_x000D_
Culture: ko-KR_x000D_
 _x000D_
MESSAGE:_x000D_
error running command NewStyleCommand</t>
  </si>
  <si>
    <t>EventId: c7453bc2a7a44d2782be2b86eded7d6d_x000D_
Timestamp: 4/22/2026 12:53:06 PM_x000D_
Version: 6.8.4_x000D_
SessionId: 7b6e0f0a6e8b4061aa760a10062621ab_x000D_
OneVersion: 16.0.19822.20182_x000D_
OneArc: x64_x000D_
MoreArc: x64_x000D_
Culture: en-US_x000D_
OS: Windows 11 25H2 Enterprise (10.0.26200)_x000D_
 _x000D_
MESSAGE:_x000D_
error running command ConvertMarkdownCommand</t>
  </si>
  <si>
    <t>EventId: 52d9cab462134b5f8c2fdd547f9d6438_x000D_
Timestamp: 4/22/2026 7:39:59 AM_x000D_
Version: 6.8.4_x000D_
SessionId: 8a1f47aa8313434d89f0f67e60a6c23b_x000D_
OneVersion: 16.0.19822.20182_x000D_
OneArc: x64_x000D_
MoreArc: x64_x000D_
Culture: en-US_x000D_
OS: Windows 11 25H2 Professional (10.0.26200)_x000D_
 _x000D_
MESSAGE:_x000D_
error running command FillDownCommand</t>
  </si>
  <si>
    <t>EventId: 5d7731cbf34a40e0a17bdfb6e45b0087_x000D_
Timestamp: 4/22/2026 2:00:48 AM_x000D_
Version: 6.8.4_x000D_
SessionId: 3f36637d7c5c4d948650025ff37002e4_x000D_
OneVersion: 16.0.19822.20182_x000D_
OneArc: x64_x000D_
MoreArc: x64_x000D_
Culture: de-DE_x000D_
OS: Windows 11 21H2 Core (10.0.22000)_x000D_
 _x000D_
MESSAGE:_x000D_
error running command AddFormulaCommand</t>
  </si>
  <si>
    <t>EventId: b4aeafc6cfa24ca49c88d4cac81728dd_x000D_
Timestamp: 4/21/2026 1:26:29 AM_x000D_
Version: 6.8.4_x000D_
SessionId: eb83c981eb04482494498ab9c55e2dcf_x000D_
OneVersion: 16.0.19822.20182_x000D_
OneArc: x64_x000D_
MoreArc: x64_x000D_
Culture: zh-CN_x000D_
 _x000D_
MESSAGE:_x000D_
error running command InsertTocCommand</t>
  </si>
  <si>
    <t>EventId: ddd53fab1f82452fac3213f79e6f901d_x000D_
Timestamp: 4/20/2026 8:31:01 PM_x000D_
Version: 6.8.4_x000D_
SessionId: 57497e7c87f542c09e72200ba938625f_x000D_
OneVersion: 16.0.19822.20182_x000D_
OneArc: x64_x000D_
MoreArc: x64_x000D_
Culture: en-US_x000D_
OS: Windows 10 22H2 Windows 10 Pro (10.0.19045)_x000D_
 _x000D_
MESSAGE:_x000D_
error running command InsertInfoBoxCommand</t>
  </si>
  <si>
    <t>EventId: 7b612115d4c742d0bfac85bac546116c_x000D_
Timestamp: 4/20/2026 4:58:06 PM_x000D_
Version: 6.8.4_x000D_
SessionId: d5ec02772b594b3896c4ceb98e7efca1_x000D_
OneVersion: 16.0.19822.20180_x000D_
OneArc: x64_x000D_
MoreArc: x64_x000D_
Culture: en-US_x000D_
OS: Windows 11 23H2 Enterprise (10.0.22631)_x000D_
 _x000D_
MESSAGE:_x000D_
error running command ColorizeCommand</t>
  </si>
  <si>
    <t>EventId: bb55e28a08634ccebf8d57b1371c51f8_x000D_
Timestamp: 4/20/2026 4:57:47 PM_x000D_
Version: 6.8.4_x000D_
SessionId: d5ec02772b594b3896c4ceb98e7efca1_x000D_
OneVersion: 16.0.19822.20180_x000D_
OneArc: x64_x000D_
MoreArc: x64_x000D_
Culture: en-US_x000D_
OS: Windows 11 23H2 Enterprise (10.0.22631)_x000D_
 _x000D_
MESSAGE:_x000D_
error running command ColorizeCommand</t>
  </si>
  <si>
    <t>EventId: 8f67e3ef6c184229a001f7fcbca87b4e_x000D_
Timestamp: 4/20/2026 9:50:03 AM_x000D_
Version: 6.8.4_x000D_
SessionId: e403ae5f29f849fb98bfe1470b17c0bb_x000D_
OneVersion: 16.0.19822.20180_x000D_
OneArc: x64_x000D_
MoreArc: x64_x000D_
Culture: en-US_x000D_
OS: Windows 11 25H2 Professional (10.0.26200)_x000D_
 _x000D_
MESSAGE:_x000D_
error running command TextToTableCommand</t>
  </si>
  <si>
    <t>Exception Details</t>
  </si>
  <si>
    <t xml:space="preserve">System.NullReferenceException
Message: Der Objektverweis wurde nicht auf eine Objektinstanz festgelegt.
Source: River.OneMoreAddIn
StackTrace:    bei River.OneMoreAddIn.Commands.AddFormulaCommand.&lt;Execute&gt;d__3.MoveNext()
--- Ende der StapelÃ¼berwachung vom vorhergehenden Ort, an dem die Ausnahme ausgelÃ¶st wurde ---
   bei System.Runtime.ExceptionServices.ExceptionDispatchInfo.Throw()
   bei River.OneMoreAddIn.Commands.AddFormulaCommand.&lt;Execute&gt;d__3.MoveNext()
--- Ende der StapelÃ¼berwachung vom vorhergehenden Ort, an dem die Ausnahme ausgelÃ¶st wurde ---
   bei System.Runtime.ExceptionServices.ExceptionDispatchInfo.Throw()
   bei System.Runtime.CompilerServices.TaskAwaiter.HandleNonSuccessAndDebuggerNotification(Task task)
   bei System.Runtime.CompilerServices.TaskAwaiter.GetResult()
   bei River.OneMoreAddIn.CommandFactory.&lt;Run&gt;d__6.MoveNext()
TargetSite: [River.OneMoreAddIn] River.OneMoreAddIn.Commands.AddFormulaCommand+&lt;Execute&gt;d__3::MoveNext()
</t>
  </si>
  <si>
    <t>7a98d44027d648a4904bc923a7b0b222</t>
  </si>
  <si>
    <t>2026-04-25T12:23:23.496343Z</t>
  </si>
  <si>
    <t>ResetTasks</t>
  </si>
  <si>
    <t>668677f07f214fe6b727a5ece335b2b7</t>
  </si>
  <si>
    <t>cbe4e9d5de1a40edbc3714f4a5ecbf92</t>
  </si>
  <si>
    <t>2026-04-25T12:23:17.3548889Z</t>
  </si>
  <si>
    <t>7678682e2fad4e46bb397991db43dbfc</t>
  </si>
  <si>
    <t>2026-04-25T12:22:51.9996111Z</t>
  </si>
  <si>
    <t>c2a7f09b63154509b3fccb0eef25ca99</t>
  </si>
  <si>
    <t>2026-04-25T12:21:07.6285448Z</t>
  </si>
  <si>
    <t>41ff78f4943a4e708e8b8aa8cca4480b</t>
  </si>
  <si>
    <t>2026-04-25T12:12:02.3653387Z</t>
  </si>
  <si>
    <t>01da8b19414849748c348c765479924b</t>
  </si>
  <si>
    <t>2026-04-25T12:10:44.8318983Z</t>
  </si>
  <si>
    <t>580ae31209a8481e882ec57d0e272024</t>
  </si>
  <si>
    <t>2026-04-25T12:10:17.5925972Z</t>
  </si>
  <si>
    <t>893678fcc6ed4a2a9f5158eafc3759c9</t>
  </si>
  <si>
    <t>1ec37b72b0e14e3fb01c35fe10093db5</t>
  </si>
  <si>
    <t>2026-04-25T12:10:15.4116106Z</t>
  </si>
  <si>
    <t>e522ad7c115740448507afcaa4a6b500</t>
  </si>
  <si>
    <t>2026-04-25T12:10:12.4313529Z</t>
  </si>
  <si>
    <t>10ce0134c9094c4b81eb53999adb15e3</t>
  </si>
  <si>
    <t>2026-04-25T12:09:56.8392588Z</t>
  </si>
  <si>
    <t>57ec697006f34f3d84e1f8600a3d8602</t>
  </si>
  <si>
    <t>2026-04-25T12:03:09.3774747Z</t>
  </si>
  <si>
    <t>5bcc280a87f648a7a0bd308a7f81bbd4</t>
  </si>
  <si>
    <t>de25208436bd43cd976705826160f47e</t>
  </si>
  <si>
    <t>2026-04-25T12:03:01.1139846Z</t>
  </si>
  <si>
    <t>6cd1b91664214bfdbe00aa5c51dd14e4</t>
  </si>
  <si>
    <t>2026-04-25T11:58:36.2943279Z</t>
  </si>
  <si>
    <t>b861c807ccb6408993dd9874211f87f9</t>
  </si>
  <si>
    <t>2026-04-25T11:58:24.6908211Z</t>
  </si>
  <si>
    <t>04c65a0bae334e36a027577cd682b7fc</t>
  </si>
  <si>
    <t>2026-04-25T11:58:19.9887342Z</t>
  </si>
  <si>
    <t>325b410981514706b0edbb52938f2c46</t>
  </si>
  <si>
    <t>2026-04-25T11:57:38.5152739Z</t>
  </si>
  <si>
    <t>f7daf218c9624048b17815255da5fcc1</t>
  </si>
  <si>
    <t>0c10ea9ec0f94eebacbd1b0dffe01f45</t>
  </si>
  <si>
    <t>2026-04-25T11:57:25.8143502Z</t>
  </si>
  <si>
    <t>213286c067fb4736bccd2a6413139830</t>
  </si>
  <si>
    <t>2026-04-25T11:56:59.9904662Z</t>
  </si>
  <si>
    <t>bf11befe7eee4880b9845b502798edaf</t>
  </si>
  <si>
    <t>2026-04-25T11:56:56.147586Z</t>
  </si>
  <si>
    <t>ad8eef73f43b4bbf8ab107d45efbda4c</t>
  </si>
  <si>
    <t>2026-04-25T11:56:45.1867962Z</t>
  </si>
  <si>
    <t>0a4e494677cf403d861e17db6bfcac03</t>
  </si>
  <si>
    <t>2026-04-25T11:56:38.0882168Z</t>
  </si>
  <si>
    <t>cd555f7aa1ea43d898d00cbbab9788d7</t>
  </si>
  <si>
    <t>2026-04-25T11:56:28.3867904Z</t>
  </si>
  <si>
    <t>0025ee363aee409ab44201aaddbd30a6</t>
  </si>
  <si>
    <t>2026-04-25T11:56:11.1159224Z</t>
  </si>
  <si>
    <t>bd3be0b843394ae5aac1e07525b146d8</t>
  </si>
  <si>
    <t>2026-04-25T11:56:09.0849228Z</t>
  </si>
  <si>
    <t>0bd447a6024d4cfca7ce3dab547fbfc3</t>
  </si>
  <si>
    <t>2026-04-25T11:56:01.4750396Z</t>
  </si>
  <si>
    <t>35f84ed9587b4cf8bcb2036bc21b23ba</t>
  </si>
  <si>
    <t>2026-04-25T11:55:55.8534726Z</t>
  </si>
  <si>
    <t>9f0207e08e954061b124aefd53bc93fd</t>
  </si>
  <si>
    <t>2026-04-25T11:55:54.2388964Z</t>
  </si>
  <si>
    <t>1ef1c1990d0e459b8689a6501e176298</t>
  </si>
  <si>
    <t>2026-04-25T11:55:52.3959196Z</t>
  </si>
  <si>
    <t>5d35053cf0b34c0e88f3b9f443be4910</t>
  </si>
  <si>
    <t>2026-04-25T11:55:46.6512377Z</t>
  </si>
  <si>
    <t>InsertGrayStatus</t>
  </si>
  <si>
    <t>7468c4e62a504b51b1ee19987a6cddb0</t>
  </si>
  <si>
    <t>2026-04-25T11:55:36.7481934Z</t>
  </si>
  <si>
    <t>af38ed9f2502443ca5c887fd89ec2551</t>
  </si>
  <si>
    <t>2026-04-25T11:55:35.767379Z</t>
  </si>
  <si>
    <t>6aab873d4aa44e4f87bacc7d5c2a0fd5</t>
  </si>
  <si>
    <t>2026-04-25T11:54:58.1558853Z</t>
  </si>
  <si>
    <t>13327f10e7034b9f947ce770abbe805c</t>
  </si>
  <si>
    <t>22a498c8465949529af10c3ab094bec1</t>
  </si>
  <si>
    <t>2026-04-25T11:54:20.2155373Z</t>
  </si>
  <si>
    <t>743367acfbaa4a63ba26cdac28bd24ca</t>
  </si>
  <si>
    <t>2fe4c70511554cc3939c4e66fae93cf1</t>
  </si>
  <si>
    <t>2026-04-25T11:51:25.7374982Z</t>
  </si>
  <si>
    <t>d1e7f0a1e9bb43ab958ff56d10c26125</t>
  </si>
  <si>
    <t>a1f14784a87449c896754cd304b2dfcb</t>
  </si>
  <si>
    <t>2026-04-25T11:51:15.5015477Z</t>
  </si>
  <si>
    <t>d1ad16e49a184970a3fa55deb388b6bf</t>
  </si>
  <si>
    <t>2026-04-25T11:39:41.9209564Z</t>
  </si>
  <si>
    <t>b1df5b33d24c4f39ae5f6a0b43a0b297</t>
  </si>
  <si>
    <t>9fce8ddeee9a454d858d15ccfa0c7efe</t>
  </si>
  <si>
    <t>2026-04-25T11:38:30.5829205Z</t>
  </si>
  <si>
    <t>72f582fc2ebd44d69d4bd04dd2b3f575</t>
  </si>
  <si>
    <t>ade3afad7eb24809a5b3bd9d97420695</t>
  </si>
  <si>
    <t>2026-04-25T11:35:14.517021Z</t>
  </si>
  <si>
    <t>80724e2d1e0c49399c85c82db3f35154</t>
  </si>
  <si>
    <t>5952901b7173426cb119296ffdc2a787</t>
  </si>
  <si>
    <t>2026-04-25T11:35:04.06376Z</t>
  </si>
  <si>
    <t>688bf4dfd15944deb5370c0e9e62325d</t>
  </si>
  <si>
    <t>2026-04-25T11:31:46.8553944Z</t>
  </si>
  <si>
    <t>945305dc1ac9472da76a2819fe32b572</t>
  </si>
  <si>
    <t>1122206030164940893049227e9c752c</t>
  </si>
  <si>
    <t>2026-04-25T11:30:37.0411679Z</t>
  </si>
  <si>
    <t>0bb434ac1e0747c1873732e9a2f75790</t>
  </si>
  <si>
    <t>e2a01ce4d99d40d781df461ef26777eb</t>
  </si>
  <si>
    <t>2026-04-25T11:30:33.7620724Z</t>
  </si>
  <si>
    <t>c9802e8439e540278828f47ba85470bc</t>
  </si>
  <si>
    <t>2026-04-25T11:30:23.0135195Z</t>
  </si>
  <si>
    <t>5b6232c758ba412ea4e80df59f1939fa</t>
  </si>
  <si>
    <t>2026-04-25T11:30:11.0565752Z</t>
  </si>
  <si>
    <t>c4f9cf005d29470b8303c2f7c7b3ddcd</t>
  </si>
  <si>
    <t>2026-04-25T11:22:56.971237Z</t>
  </si>
  <si>
    <t>59c98f0123c04c77ad5c488d81e6899b</t>
  </si>
  <si>
    <t>2026-04-25T11:22:47.2927967Z</t>
  </si>
  <si>
    <t>8695eb9d19a842debe81de1cf78bc933</t>
  </si>
  <si>
    <t>2026-04-25T11:22:32.0369548Z</t>
  </si>
  <si>
    <t>14b74119b1d740feabf01cc4cf1995c5</t>
  </si>
  <si>
    <t>2026-04-25T11:18:16.5176865Z</t>
  </si>
  <si>
    <t>b30f0b5904284d1d9ff30b84bc9b0f6b</t>
  </si>
  <si>
    <t>a9962c7293d742ce98008ccb53f49579</t>
  </si>
  <si>
    <t>2026-04-25T11:15:28.5192189Z</t>
  </si>
  <si>
    <t>e0cd8b61321c485c85247d898324a942</t>
  </si>
  <si>
    <t>2026-04-25T11:15:20.5115635Z</t>
  </si>
  <si>
    <t>a54d56cb2a7e4500b6fc25a359d22397</t>
  </si>
  <si>
    <t>2026-04-25T11:03:34.0489562Z</t>
  </si>
  <si>
    <t>ffe60799edae45f0954324f53c34f293</t>
  </si>
  <si>
    <t>77de5d0865c9481083eba0046e0229f6</t>
  </si>
  <si>
    <t>2026-04-25T11:03:16.162761Z</t>
  </si>
  <si>
    <t>83cc23ef19e246deb95d2d2c8f582dc4</t>
  </si>
  <si>
    <t>2026-04-25T11:03:08.2888215Z</t>
  </si>
  <si>
    <t>c99f548ae06a4f74a4b5cdbad64c3fef</t>
  </si>
  <si>
    <t>2026-04-25T11:02:59.3516564Z</t>
  </si>
  <si>
    <t>f96465741d00460c83ea2e7d020cbf4b</t>
  </si>
  <si>
    <t>2026-04-25T11:00:51.6825225Z</t>
  </si>
  <si>
    <t>7fa0d13a18a741fda2eb64e823311579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</si>
  <si>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203_x000D_
   at River.OneMoreAddIn.Commands.TextToTableCommand.TextToTable(XNamespace ns, List`1 selections) in C:\Github\OneMore\OneMore\Commands\Tables\TextToTableCommand.cs:line 181_x000D_
   at River.OneMoreAddIn.Commands.TextToTableCommand.&lt;Execute&gt;d__3.MoveNext() in C:\Github\OneMore\OneMore\Commands\Tables\TextToTableCommand.cs:line 56_x000D_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69_x000D_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</si>
  <si>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fd499ea6549a4fc89de3cb4589c455c5</t>
  </si>
  <si>
    <t>2026-04-25T11:00:00.1270225Z</t>
  </si>
  <si>
    <t>a4726b0216cf41f287b3c6ebd8cba3f5</t>
  </si>
  <si>
    <t>2026-04-25T10:59:07.6429601Z</t>
  </si>
  <si>
    <t>e4cfe5c9cc9a4a0593400ceb179c6f46</t>
  </si>
  <si>
    <t>2026-04-25T10:58:32.2095455Z</t>
  </si>
  <si>
    <t>0c0df58aea2d4501920b68b0aad36689</t>
  </si>
  <si>
    <t>2026-04-25T10:57:33.7954481Z</t>
  </si>
  <si>
    <t>c4c62e44f046459f8ad8b1c05ea09c44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</si>
  <si>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200_x000D_
   at River.OneMoreAddIn.Commands.TextToTableCommand.TextToTable(XNamespace ns, List`1 selections) in C:\Github\OneMore\OneMore\Commands\Tables\TextToTableCommand.cs:line 178_x000D_
   at River.OneMoreAddIn.Commands.TextToTableCommand.&lt;Execute&gt;d__3.MoveNext() in C:\Github\OneMore\OneMore\Commands\Tables\TextToTableCommand.cs:line 53_x000D_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66_x000D_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</si>
  <si>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e9a7cd770b6c42af93dd6a55bafe5b75</t>
  </si>
  <si>
    <t>2026-04-25T10:57:31.4444614Z</t>
  </si>
  <si>
    <t>aa1fda3f81ac4b22a33867e9a338da11</t>
  </si>
  <si>
    <t>2026-04-25T10:55:42.918548Z</t>
  </si>
  <si>
    <t>7946bf4842a242918de92c417665800e</t>
  </si>
  <si>
    <t>a921db42b4914bf4b02d35424b8aa77d</t>
  </si>
  <si>
    <t>2026-04-25T10:55:35.1328485Z</t>
  </si>
  <si>
    <t>367c09499e3f495bb0fe6ca8f7fa67df</t>
  </si>
  <si>
    <t>2026-04-25T10:55:27.8838254Z</t>
  </si>
  <si>
    <t>075eb291a6174f3caad3c6d09939f702</t>
  </si>
  <si>
    <t>2026-04-25T10:53:11.5685777Z</t>
  </si>
  <si>
    <t>86d9bd2f257f48f490e7738f0690ff14</t>
  </si>
  <si>
    <t>494e87a1ee274fc3ad71a089c354774c</t>
  </si>
  <si>
    <t>2026-04-25T10:40:28.8429621Z</t>
  </si>
  <si>
    <t>6caf3538882b48559a53f0ad4dab155b</t>
  </si>
  <si>
    <t>cb624857fc4341ff9efef350c0e00f31</t>
  </si>
  <si>
    <t>2026-04-25T10:33:06.9412816Z</t>
  </si>
  <si>
    <t xml:space="preserve">System.Xml.XmlException_x000D_
Message: Reference to undeclared entity 'nbsp'. Line 1, position 6._x000D_
Source: System.Xml_x000D_
StackTrace:    at System.Xml.XmlTextReaderImpl.Throw(Exception e)_x000D_
   at System.Xml.XmlTextReaderImpl.HandleGeneralEntityReference(String name, Boolean isInAttributeValue, Boolean pushFakeEntityIfNullResolver, Int32 entityStartLinePos)_x000D_
   at System.Xml.XmlTextReaderImpl.HandleEntityReference(Boolean isInAttributeValue, EntityExpandType expandType, Int32&amp; charRefEndPos)_x000D_
   at System.Xml.XmlTextReaderImpl.ParseText(Int32&amp; startPos, Int32&amp; endPos, Int32&amp; outOrChars)_x000D_
   at System.Xml.XmlTextReaderImpl.FinishPartialValue()_x000D_
   at System.Xml.XmlTextReaderImpl.get_Value()_x000D_
   at System.Xml.Linq.XContainer.ReadContentFrom(XmlReader r)_x000D_
   at System.Xml.Linq.XContainer.ReadContentFrom(XmlReader r, LoadOptions o)_x000D_
   at System.Xml.Linq.XElement.ReadElementFrom(XmlReader r, LoadOptions o)_x000D_
   at System.Xml.Linq.XElement.Load(XmlReader reader, LoadOptions options)_x000D_
   at System.Xml.Linq.XElement.Parse(String text, LoadOptions options)_x000D_
   at River.OneMoreAddIn.Commands.TextToTableCommand.SmartSplit(String xml, String delimeter) in C:\Github\OneMore\OneMore\Commands\Tables\TextToTableCommand.cs:line 179_x000D_
   at River.OneMoreAddIn.Commands.TextToTableCommand.TextToTable(XNamespace ns, List`1 selections) in C:\Github\OneMore\OneMore\Commands\Tables\TextToTableCommand.cs:line 157_x000D_
   at River.OneMoreAddIn.Commands.TextToTableCommand.&lt;Execute&gt;d__3.MoveNext() in C:\Github\OneMore\OneMore\Commands\Tables\TextToTableCommand.cs:line 52_x000D_
--- End of stack trace from previous location where exception was thrown ---_x000D_
   at System.Runtime.ExceptionServices.ExceptionDispatchInfo.Throw()_x000D_
   at River.OneMoreAddIn.Commands.TextToTableCommand.&lt;Execute&gt;d__3.MoveNext() in C:\Github\OneMore\OneMore\Commands\Tables\TextToTableCommand.cs:line 65_x000D_
--- End of stack trace from previous location where exception was thrown ---_x000D_
   at System.Runtime.ExceptionServices.ExceptionDispatchInfo.Throw()_x000D_
   at System.Runtime.CompilerServices.TaskAwaiter.HandleNonSuccessAndDebuggerNotification(Task task)_x000D_
   at System.Runtime.CompilerServices.TaskAwaiter.GetResult()_x000D_
   at River.OneMoreAddIn.CommandFactory.&lt;Run&gt;d__6.MoveNext() in C:\Github\OneMore\OneMore\Commands\CommandFactory.cs:line 126_x000D_
TargetSite: [System.Xml] System.Xml.XmlTextReaderImpl::Throw()_x000D_
</t>
  </si>
  <si>
    <t>a3d3c4d46ee749b1bd081313dff5ede4</t>
  </si>
  <si>
    <t>2026-04-25T10:32:58.0314149Z</t>
  </si>
  <si>
    <t>b446603bdaee4a8e8190c7a17d7e516a</t>
  </si>
  <si>
    <t>2026-04-25T10:32:43.6338759Z</t>
  </si>
  <si>
    <t>ed9937bbba344bb4a7976abaf47b2553</t>
  </si>
  <si>
    <t>2026-04-25T10:32:27.8012057Z</t>
  </si>
  <si>
    <t>7c9822a5433745d194260d2c8b20a1d4</t>
  </si>
  <si>
    <t>2026-04-25T10:32:17.726857Z</t>
  </si>
  <si>
    <t>0af5302bb9ba4a8fb4cffdcd5ff2b6a8</t>
  </si>
  <si>
    <t>2026-04-25T10:32:02.480741Z</t>
  </si>
  <si>
    <t>4ea6e2c8dfd540b7a4d69f0799214894</t>
  </si>
  <si>
    <t>2026-04-25T10:31:42.689037Z</t>
  </si>
  <si>
    <t>7b71b0c5909b4a908478da15199b56c0</t>
  </si>
  <si>
    <t>2026-04-25T10:31:19.6765097Z</t>
  </si>
  <si>
    <t>d8ed2e86f86a4a93a3b29ca97475517e</t>
  </si>
  <si>
    <t>2026-04-25T10:31:12.2630272Z</t>
  </si>
  <si>
    <t>b4baf96eccdd47abba483a8d3b1723a8</t>
  </si>
  <si>
    <t>2026-04-25T10:28:00.8058134Z</t>
  </si>
  <si>
    <t>acf624021db242eb975493516db2011f</t>
  </si>
  <si>
    <t>2026-04-25T10:27:58.8821627Z</t>
  </si>
  <si>
    <t>Highlight</t>
  </si>
  <si>
    <t>00a95e56a93a4072a866af9f57aeb715</t>
  </si>
  <si>
    <t>2026-04-25T10:27:47.3275979Z</t>
  </si>
  <si>
    <t>df97b9ecb97d44a6b88e25d0ad226e2d</t>
  </si>
  <si>
    <t>2026-04-25T10:27:26.5011768Z</t>
  </si>
  <si>
    <t>734accf201d34ebc8db0cabbc747d690</t>
  </si>
  <si>
    <t>2026-04-25T10:27:10.0329758Z</t>
  </si>
  <si>
    <t>e8a4fb1556c04af38f54eafa7844bb8a</t>
  </si>
  <si>
    <t>2026-04-25T10:16:23.4952242Z</t>
  </si>
  <si>
    <t>6184852bbe014a1aab6102748deff187</t>
  </si>
  <si>
    <t>2026-04-25T10:13:31.6408293Z</t>
  </si>
  <si>
    <t>ead74cf73e024d51b89c3025c534dc3a</t>
  </si>
  <si>
    <t>16.0.19231.20098</t>
  </si>
  <si>
    <t>b4ef0561f5c4457695fbcb683273a1d7</t>
  </si>
  <si>
    <t>2026-04-25T10:13:24.5112184Z</t>
  </si>
  <si>
    <t>6aec8d36e38247a6bb094b455a9653af</t>
  </si>
  <si>
    <t>2026-04-25T10:13:14.0621735Z</t>
  </si>
  <si>
    <t>06ab2b80b0bf4a47ac4544e3b748d81a</t>
  </si>
  <si>
    <t>2026-04-25T10:11:41.0383677Z</t>
  </si>
  <si>
    <t>68f45716deaf46a19e588a551114a003</t>
  </si>
  <si>
    <t>2ce762f2509145c89cf4c90a70abf49c</t>
  </si>
  <si>
    <t>2026-04-25T10:11:08.4516137Z</t>
  </si>
  <si>
    <t>841c24d6a5b242a1ae86978c7425eb08</t>
  </si>
  <si>
    <t>ff68e0ec6d82417f85c6392ba9fb6f8a</t>
  </si>
  <si>
    <t>2026-04-25T10:09:52.3419738Z</t>
  </si>
  <si>
    <t>0ab8f424ed9d4c1a9ed59bbe20df3c6d</t>
  </si>
  <si>
    <t>87d35d74050e4a2ca54006e772f2903f</t>
  </si>
  <si>
    <t>2026-04-25T10:09:37.7928079Z</t>
  </si>
  <si>
    <t>9151e8e3133b435d95967c5376034206</t>
  </si>
  <si>
    <t>2026-04-25T10:09:33.6614006Z</t>
  </si>
  <si>
    <t>aff143acbfa04f6d9fc2f96a2f09ede7</t>
  </si>
  <si>
    <t>2026-04-25T10:09:25.8301176Z</t>
  </si>
  <si>
    <t>f2c026b1cf1d4f4faabe88c29c8413a4</t>
  </si>
  <si>
    <t>2026-04-25T10:08:49.7727631Z</t>
  </si>
  <si>
    <t>786f5aed9ee8449e9abb41eebeeedf02</t>
  </si>
  <si>
    <t>2026-04-25T10:08:09.3324336Z</t>
  </si>
  <si>
    <t>4591a5f1d7824ebc8eb884ddcd7e827d</t>
  </si>
  <si>
    <t>2026-04-25T10:07:11.6675855Z</t>
  </si>
  <si>
    <t>7c571b96d9564d89bc1257eaceeb6fa4</t>
  </si>
  <si>
    <t>2026-04-25T10:06:50.3955886Z</t>
  </si>
  <si>
    <t>3bfe61949e4b47a69533f3b484af6a0f</t>
  </si>
  <si>
    <t>2026-04-25T10:06:44.5940581Z</t>
  </si>
  <si>
    <t>3dfb6e86b403430498f2f8f0fb8d17d3</t>
  </si>
  <si>
    <t>2026-04-25T10:06:38.5433273Z</t>
  </si>
  <si>
    <t>e6349e53f6d943fdad96e3d9b7a570a3</t>
  </si>
  <si>
    <t>2026-04-25T10:06:06.9387279Z</t>
  </si>
  <si>
    <t>1a841e4f90344332a141f6949b9a202a</t>
  </si>
  <si>
    <t>2026-04-25T10:05:56.6136335Z</t>
  </si>
  <si>
    <t>43c098ced21a4d158703614ee66ec424</t>
  </si>
  <si>
    <t>2026-04-25T10:05:20.6240028Z</t>
  </si>
  <si>
    <t>8b227b4f9a944881a575db9429cc2a2c</t>
  </si>
  <si>
    <t>3111d0e677b147978fffd8d25275829d</t>
  </si>
  <si>
    <t>2026-04-25T10:05:19.3572159Z</t>
  </si>
  <si>
    <t>39aa5e0ce32b49b5a0d0b7954aaab39b</t>
  </si>
  <si>
    <t>2026-04-25T10:05:14.7388979Z</t>
  </si>
  <si>
    <t>d0a4cd10b94a4e15838cd4ca3f314afc</t>
  </si>
  <si>
    <t>2026-04-25T10:05:09.4962498Z</t>
  </si>
  <si>
    <t>7eda4794fc864ab6a566714d4ad79bab</t>
  </si>
  <si>
    <t>2026-04-25T10:05:03.5429997Z</t>
  </si>
  <si>
    <t>839064414f214b82b22b5f7abce9103f</t>
  </si>
  <si>
    <t>2026-04-25T10:05:01.8083267Z</t>
  </si>
  <si>
    <t>b6551a73dd90487f81a1cce35f59cd36</t>
  </si>
  <si>
    <t>2026-04-25T10:03:18.8631485Z</t>
  </si>
  <si>
    <t>e4679c2b2b8a469abfa27029751dccf4</t>
  </si>
  <si>
    <t>2026-04-25T10:01:31.2848282Z</t>
  </si>
  <si>
    <t>6265f609ab76473fbada7af39b3abe66</t>
  </si>
  <si>
    <t>2026-04-25T10:01:16.7632888Z</t>
  </si>
  <si>
    <t>d9b5024a17c74ea9af86fd4324868af1</t>
  </si>
  <si>
    <t>2026-04-25T10:00:49.3836008Z</t>
  </si>
  <si>
    <t>320b86bf59f84e6c9f81016d5b1cd9f6</t>
  </si>
  <si>
    <t>2026-04-25T10:00:45.1094527Z</t>
  </si>
  <si>
    <t>21a691812d4e432488b3be79421ffbe0</t>
  </si>
  <si>
    <t>2026-04-25T10:00:12.3732662Z</t>
  </si>
  <si>
    <t>b7d270d811ed42df820fa88328f09502</t>
  </si>
  <si>
    <t>2026-04-25T09:58:20.43377Z</t>
  </si>
  <si>
    <t>6b488c035de14719a06ff43143898c78</t>
  </si>
  <si>
    <t>2026-04-25T09:56:18.0262603Z</t>
  </si>
  <si>
    <t>60272554ea0c4f71bc49329a07d6d77f</t>
  </si>
  <si>
    <t>2026-04-25T09:56:06.9840556Z</t>
  </si>
  <si>
    <t>0b19609d4c084ee3833bf6cc150cdb6d</t>
  </si>
  <si>
    <t>2026-04-25T09:55:56.7244047Z</t>
  </si>
  <si>
    <t>62bc6550fed4460f9b0f812d44a83f2f</t>
  </si>
  <si>
    <t>2026-04-25T09:55:22.1829087Z</t>
  </si>
  <si>
    <t>1f1ebdd4a24241049be10809c6caba1a</t>
  </si>
  <si>
    <t>2026-04-25T09:55:06.837723Z</t>
  </si>
  <si>
    <t>1bbe726ec44c45148a00973fcb76bb79</t>
  </si>
  <si>
    <t>2026-04-25T09:54:57.5472318Z</t>
  </si>
  <si>
    <t>e0d6643b01104aaaa3dca6a9c51d4e8a</t>
  </si>
  <si>
    <t>2026-04-25T09:54:42.8753417Z</t>
  </si>
  <si>
    <t>517e1b4d92654fa8a530fa76b24be59f</t>
  </si>
  <si>
    <t>2026-04-25T09:54:31.5467006Z</t>
  </si>
  <si>
    <t>3aa55e1c0ca845d1b7f6eb2196723ca8</t>
  </si>
  <si>
    <t>2026-04-25T09:54:22.4031519Z</t>
  </si>
  <si>
    <t>cad322225f41442c90e0b10105643ce3</t>
  </si>
  <si>
    <t>2026-04-25T09:54:08.6130634Z</t>
  </si>
  <si>
    <t>b1e546ee822c4036acfa45536537b01c</t>
  </si>
  <si>
    <t>2026-04-25T09:53:56.3499732Z</t>
  </si>
  <si>
    <t>9f1c271a23cd42de802487949492dbee</t>
  </si>
  <si>
    <t>2026-04-25T09:53:45.9609471Z</t>
  </si>
  <si>
    <t>1945b3acd2904a368a71266f8cd38a63</t>
  </si>
  <si>
    <t>2026-04-25T09:53:34.8014562Z</t>
  </si>
  <si>
    <t>cf4ffda950404236821efb8052988e4f</t>
  </si>
  <si>
    <t>2026-04-25T09:53:24.6548841Z</t>
  </si>
  <si>
    <t>17b43a728d0146c19c90f8f7a3fbc4ce</t>
  </si>
  <si>
    <t>2026-04-25T09:53:12.1151407Z</t>
  </si>
  <si>
    <t>9068c30ffe9e4f0fa92cd2250014b7ff</t>
  </si>
  <si>
    <t>2026-04-25T09:52:43.1465551Z</t>
  </si>
  <si>
    <t>41307848c2d44de5bdd0a08f7945ea55</t>
  </si>
  <si>
    <t>2026-04-25T09:52:30.0461644Z</t>
  </si>
  <si>
    <t>3dddd5b7342b45f4819b5eded20f135f</t>
  </si>
  <si>
    <t>2026-04-25T09:52:20.089896Z</t>
  </si>
  <si>
    <t>5a7dc07fb79c46caa0910a2bce449ddf</t>
  </si>
  <si>
    <t>2026-04-25T09:51:52.3269599Z</t>
  </si>
  <si>
    <t>79cda466793e412dad6783760a9ae84c</t>
  </si>
  <si>
    <t>2026-04-25T09:51:41.2993551Z</t>
  </si>
  <si>
    <t>ebc3612eaeee4670bc8021e7bc546807</t>
  </si>
  <si>
    <t>2026-04-25T09:51:29.5690681Z</t>
  </si>
  <si>
    <t>465727cb47a54e3cb250222219e5c70c</t>
  </si>
  <si>
    <t>2026-04-25T09:51:20.1121792Z</t>
  </si>
  <si>
    <t>149f8fcae67b4727a3bb24fcb7b3602c</t>
  </si>
  <si>
    <t>2026-04-25T09:51:08.9837385Z</t>
  </si>
  <si>
    <t>a659da26ba03425fbb515571473b0011</t>
  </si>
  <si>
    <t>2026-04-25T09:50:56.2734934Z</t>
  </si>
  <si>
    <t>434f9b45960c481eb5d2cd201921a395</t>
  </si>
  <si>
    <t>2026-04-25T09:50:44.8486655Z</t>
  </si>
  <si>
    <t>2cdb98d9a284431db36307498586353b</t>
  </si>
  <si>
    <t>2026-04-25T09:50:32.1303361Z</t>
  </si>
  <si>
    <t>559bb27f9c944dcab77c2ae37720d6d6</t>
  </si>
  <si>
    <t>2026-04-25T09:50:20.0139733Z</t>
  </si>
  <si>
    <t>1e575449e0b14b328268f1ebd74d1d1e</t>
  </si>
  <si>
    <t>2026-04-25T09:49:56.9523652Z</t>
  </si>
  <si>
    <t>441c7f2553e246a7ad93821f4136d13e</t>
  </si>
  <si>
    <t>2026-04-25T09:49:41.3056044Z</t>
  </si>
  <si>
    <t>c3bdf401e477489686b126a65aa8f9b8</t>
  </si>
  <si>
    <t>2026-04-25T09:49:28.7612476Z</t>
  </si>
  <si>
    <t>0c440da90c454922ad4bba9d35aa95ac</t>
  </si>
  <si>
    <t>2026-04-25T09:49:09.2828899Z</t>
  </si>
  <si>
    <t>941e024b6f514bbcacd5a52c44a4580e</t>
  </si>
  <si>
    <t>2026-04-25T09:16:26.8062681Z</t>
  </si>
  <si>
    <t>12a173f0867446538d87bd08052ff6f6</t>
  </si>
  <si>
    <t>2026-04-25T08:57:34.9932328Z</t>
  </si>
  <si>
    <t>ef943368898f412aab5bcabce37fb0c3</t>
  </si>
  <si>
    <t>31996807368e4658871b579f9965f289</t>
  </si>
  <si>
    <t>2026-04-25T08:55:34.5476166Z</t>
  </si>
  <si>
    <t>8b58bff2d00d4ac3a81a1aeeef632995</t>
  </si>
  <si>
    <t>2adcbc7c6a974e70a63dff9026e8e8ed</t>
  </si>
  <si>
    <t>2026-04-25T08:55:19.7562358Z</t>
  </si>
  <si>
    <t>5f0e29e8da4b431b8ac112893cb394aa</t>
  </si>
  <si>
    <t>2026-04-25T08:54:33.5051095Z</t>
  </si>
  <si>
    <t>4fab2e76419444df9406bc419f27646e</t>
  </si>
  <si>
    <t>2026-04-25T08:53:03.7227948Z</t>
  </si>
  <si>
    <t>943cb89ee36842608e14a48c4409d82d</t>
  </si>
  <si>
    <t>2026-04-25T08:48:56.6094076Z</t>
  </si>
  <si>
    <t>f2a3ae9c7a4247f38656490d980589ff</t>
  </si>
  <si>
    <t>2026-04-25T08:47:22.5800463Z</t>
  </si>
  <si>
    <t>1db1abdc48b047fe82e59f6a61231af4</t>
  </si>
  <si>
    <t>2026-04-25T08:46:05.0194724Z</t>
  </si>
  <si>
    <t>d8f63807e78548aea877afc152cc804e</t>
  </si>
  <si>
    <t>2026-04-25T08:45:21.4895751Z</t>
  </si>
  <si>
    <t>1e4f9c3ff32f4478932aacd495b80e1f</t>
  </si>
  <si>
    <t>2026-04-25T08:44:37.9218601Z</t>
  </si>
  <si>
    <t>a4cad9700c5244b6adb9def4d2b8b412</t>
  </si>
  <si>
    <t>77197dd2ecf74084a8ae3cb95b43c4bc</t>
  </si>
  <si>
    <t>2026-04-25T08:39:15.2741736Z</t>
  </si>
  <si>
    <t>a31a60a0f1344b748aa8d44f767e3e3f</t>
  </si>
  <si>
    <t>2026-04-25T08:38:45.8492695Z</t>
  </si>
  <si>
    <t>25c6c3542abd461cb80c01eb16d11dea</t>
  </si>
  <si>
    <t>2026-04-25T08:38:40.9796762Z</t>
  </si>
  <si>
    <t>8694814d312b4817b51f11924efb4d01</t>
  </si>
  <si>
    <t>2026-04-25T08:38:30.6507861Z</t>
  </si>
  <si>
    <t>6e3ae840925b4b3dae87d2e62a510d3e</t>
  </si>
  <si>
    <t>2026-04-25T08:37:40.7748966Z</t>
  </si>
  <si>
    <t>b55c59591b074e7990dd52dab7e75c64</t>
  </si>
  <si>
    <t>2026-04-25T08:36:41.9761797Z</t>
  </si>
  <si>
    <t>87012b54810e4135a8e4ca812c0c54a5</t>
  </si>
  <si>
    <t>2026-04-25T08:36:23.0234092Z</t>
  </si>
  <si>
    <t>673910282c914c8ebc26f8093b3d92be</t>
  </si>
  <si>
    <t>2026-04-25T08:36:13.8830994Z</t>
  </si>
  <si>
    <t>864a3452c0e14e4eb6a6c78024bda901</t>
  </si>
  <si>
    <t>2026-04-25T08:36:10.343865Z</t>
  </si>
  <si>
    <t>41505492fa8a4ce0b66ed8fd20894415</t>
  </si>
  <si>
    <t>2026-04-25T08:35:54.4886163Z</t>
  </si>
  <si>
    <t>cf534b6a37e04e48be3e433d1af99bcb</t>
  </si>
  <si>
    <t>2026-04-25T08:35:50.1110145Z</t>
  </si>
  <si>
    <t>175edea8addc4e62a525e4e52c2c6c78</t>
  </si>
  <si>
    <t>2026-04-25T08:35:44.6634782Z</t>
  </si>
  <si>
    <t>b57dc319d39f473f9113142cf0b234fa</t>
  </si>
  <si>
    <t>2026-04-25T08:35:36.0002151Z</t>
  </si>
  <si>
    <t>546ce98a00924fc7a13f6169419f3f17</t>
  </si>
  <si>
    <t>2026-04-25T08:35:30.522277Z</t>
  </si>
  <si>
    <t>8378f11dab5143db895c51114741536d</t>
  </si>
  <si>
    <t>2026-04-25T08:35:23.6652012Z</t>
  </si>
  <si>
    <t>9ba59ad3a63b4ddbad39e14e4f7452eb</t>
  </si>
  <si>
    <t>2026-04-25T08:35:17.2231642Z</t>
  </si>
  <si>
    <t>4ed5aec1ba7f4a74970449d07ea00dcb</t>
  </si>
  <si>
    <t>2026-04-25T08:34:52.8170448Z</t>
  </si>
  <si>
    <t>40305791f0064f0c8cc0cbc1db8a2dcd</t>
  </si>
  <si>
    <t>2026-04-25T08:34:22.3740397Z</t>
  </si>
  <si>
    <t>029c2313a424458691d97aa866ffb788</t>
  </si>
  <si>
    <t>2026-04-25T08:34:12.2589521Z</t>
  </si>
  <si>
    <t>56303883c4d64181af81a6b64dad80ab</t>
  </si>
  <si>
    <t>2026-04-25T08:34:01.9378978Z</t>
  </si>
  <si>
    <t>1636fa67bac54eb59bdd5bbfbf8fdccb</t>
  </si>
  <si>
    <t>2026-04-25T08:33:56.8463125Z</t>
  </si>
  <si>
    <t>89f5f33ee6c64a6d87c2d5ba87915943</t>
  </si>
  <si>
    <t>2026-04-25T08:33:35.8711236Z</t>
  </si>
  <si>
    <t>e0abfaad15d8413194dd977bf2e1652d</t>
  </si>
  <si>
    <t>2026-04-25T08:33:26.1374629Z</t>
  </si>
  <si>
    <t>a3c1866ca8a14201be48df719b174fcb</t>
  </si>
  <si>
    <t>2026-04-25T08:33:21.5319838Z</t>
  </si>
  <si>
    <t>71c9d99e919642a9bb646937cc43d1a9</t>
  </si>
  <si>
    <t>2026-04-25T08:33:10.7663254Z</t>
  </si>
  <si>
    <t>05b3340f7cc74d1692a74975c6226f30</t>
  </si>
  <si>
    <t>2026-04-25T08:33:05.7875626Z</t>
  </si>
  <si>
    <t>c0a3f106f5274ef5be0e1eff91bb7a5a</t>
  </si>
  <si>
    <t>2026-04-25T08:32:57.1744947Z</t>
  </si>
  <si>
    <t>874a4d7258e143778bcfe744c5b4b090</t>
  </si>
  <si>
    <t>2026-04-25T08:32:48.3862598Z</t>
  </si>
  <si>
    <t>5d9ff63ea684440a98866fb45521be46</t>
  </si>
  <si>
    <t>2026-04-25T08:31:33.164009Z</t>
  </si>
  <si>
    <t>b9c57c6896c84e61ad40dfe33b349044</t>
  </si>
  <si>
    <t>2026-04-25T08:18:18.00834Z</t>
  </si>
  <si>
    <t>116938608b7b49e388fa0d2be8faec87</t>
  </si>
  <si>
    <t>adc86f0511de4d958752532c589be3c5</t>
  </si>
  <si>
    <t>2026-04-25T08:09:55.3752454Z</t>
  </si>
  <si>
    <t>bc252d3714c54396986429682b5b26c9</t>
  </si>
  <si>
    <t>2026-04-25T08:04:23.2595751Z</t>
  </si>
  <si>
    <t>1f5d1d824d2c421ea3784a8684a8f030</t>
  </si>
  <si>
    <t>bd7334e6342647a780a57567bca4b252</t>
  </si>
  <si>
    <t>2026-04-25T07:26:52.1746427Z</t>
  </si>
  <si>
    <t>33a5e747ed5d4018bd86145ffb2bd513</t>
  </si>
  <si>
    <t>2026-04-25T07:26:41.3554005Z</t>
  </si>
  <si>
    <t>2de5120b8eea423fb8d125ce9351cc8c</t>
  </si>
  <si>
    <t>2026-04-25T07:24:35.2067336Z</t>
  </si>
  <si>
    <t>6b8ad4f52f0e4179a5f268f204b9b899</t>
  </si>
  <si>
    <t>2026-04-25T07:23:25.2440065Z</t>
  </si>
  <si>
    <t>539b7ee62d7b47b7af8bbf14af59eeb4</t>
  </si>
  <si>
    <t>2026-04-25T07:22:35.5559176Z</t>
  </si>
  <si>
    <t>6d495dfb2bdd4b63a572345385505182</t>
  </si>
  <si>
    <t>2026-04-25T07:22:02.3536468Z</t>
  </si>
  <si>
    <t>37703820fae94f269cba0e8ad0d17a29</t>
  </si>
  <si>
    <t>2026-04-25T07:10:03.072885Z</t>
  </si>
  <si>
    <t>216327c1f96646718a823780ecb7368c</t>
  </si>
  <si>
    <t>e66518cb08e44f058da57710df92d9cb</t>
  </si>
  <si>
    <t>2026-04-25T07:08:56.5545346Z</t>
  </si>
  <si>
    <t>b29146ab8ed8418aa92a516a1413f0c4</t>
  </si>
  <si>
    <t>2026-04-25T07:04:39.184382Z</t>
  </si>
  <si>
    <t>4e96e983b8bf47559a2ffbc152101983</t>
  </si>
  <si>
    <t>2026-04-25T07:02:52.5987838Z</t>
  </si>
  <si>
    <t>60bcd4842fcd42feae61ad95eef34dcc</t>
  </si>
  <si>
    <t>2026-04-25T07:02:46.0602012Z</t>
  </si>
  <si>
    <t>405af0d30aab4ab6b75beaff79922362</t>
  </si>
  <si>
    <t>2026-04-25T07:02:15.6268423Z</t>
  </si>
  <si>
    <t>5a196287160648e2942f96e91897a8d2</t>
  </si>
  <si>
    <t>2026-04-25T07:01:49.5351069Z</t>
  </si>
  <si>
    <t>782dece987614f34aaa07ffa5b2bdd70</t>
  </si>
  <si>
    <t>2026-04-25T07:01:25.4782898Z</t>
  </si>
  <si>
    <t>e419f19f1d374d818a039cfdb0b2e795</t>
  </si>
  <si>
    <t>2026-04-25T04:00:45.2691306Z</t>
  </si>
  <si>
    <t>be176f713de74e8e8b0ee3ab8cfb2802</t>
  </si>
  <si>
    <t>9b2754956eda4357bbc9427cab53523c</t>
  </si>
  <si>
    <t>2026-04-25T04:00:36.0829623Z</t>
  </si>
  <si>
    <t>2d348936c21846a796e160ac88b11fe8</t>
  </si>
  <si>
    <t>2026-04-25T04:00:10.2132705Z</t>
  </si>
  <si>
    <t>9561430fb02d4a69bb9b96267b343fd8</t>
  </si>
  <si>
    <t>2026-04-25T04:00:02.3501932Z</t>
  </si>
  <si>
    <t>725eb96e0103495db04864a35575752c</t>
  </si>
  <si>
    <t>2026-04-25T03:59:56.9390021Z</t>
  </si>
  <si>
    <t>ff4c8dea9fb541a4a0458a587aa86f3b</t>
  </si>
  <si>
    <t>2026-04-25T03:59:51.1143992Z</t>
  </si>
  <si>
    <t>c67e2f8108734ce98725c63af3fc9a7c</t>
  </si>
  <si>
    <t>2026-04-25T03:59:38.368008Z</t>
  </si>
  <si>
    <t>2429c3cad19f4959be308aa2fb6ecc64</t>
  </si>
  <si>
    <t>2026-04-25T03:59:29.7016448Z</t>
  </si>
  <si>
    <t>8e8d4ca76b4c49cfa69f88e8101dfc59</t>
  </si>
  <si>
    <t>2026-04-25T03:59:19.8381412Z</t>
  </si>
  <si>
    <t>d13a38702b3141c3b0bb244bd575188c</t>
  </si>
  <si>
    <t>2026-04-25T03:59:03.615312Z</t>
  </si>
  <si>
    <t>686f8866b5f14d20af63fc3aedbbc1e7</t>
  </si>
  <si>
    <t>2026-04-25T03:58:54.501444Z</t>
  </si>
  <si>
    <t>d4286204e062415e9004939ac796d251</t>
  </si>
  <si>
    <t>2026-04-25T03:58:43.8854045Z</t>
  </si>
  <si>
    <t>965fa5299902421ba16a66b0813b446d</t>
  </si>
  <si>
    <t>2026-04-25T03:57:38.320928Z</t>
  </si>
  <si>
    <t>8920aebb919f4f0a946243486f390ced</t>
  </si>
  <si>
    <t>2026-04-25T03:57:32.4578787Z</t>
  </si>
  <si>
    <t>2e83078ceced4786ace98d8a7b8df1ec</t>
  </si>
  <si>
    <t>2026-04-25T03:49:57.2361082Z</t>
  </si>
  <si>
    <t>671e2c69e22248cb9eaa67b3c320a7ac</t>
  </si>
  <si>
    <t>d70742de77f64a82a86b9483409cd4aa</t>
  </si>
  <si>
    <t>2026-04-25T03:49:36.4080882Z</t>
  </si>
  <si>
    <t>362f712dbe6c47848cf973b1f0f8353c</t>
  </si>
  <si>
    <t>2026-04-25T03:49:02.2029616Z</t>
  </si>
  <si>
    <t>4fc247cde11846fc8a0eb16b34f3760c</t>
  </si>
  <si>
    <t>2026-04-25T03:48:53.9566505Z</t>
  </si>
  <si>
    <t>353fe692085b4012b4f2ecf75f41750d</t>
  </si>
  <si>
    <t>2026-04-25T03:48:40.1321316Z</t>
  </si>
  <si>
    <t>0345a05f34544d368e0ae50cb3fd1ddd</t>
  </si>
  <si>
    <t>2026-04-25T03:44:34.6140851Z</t>
  </si>
  <si>
    <t>0e7685da4fc8479bb1004e6c64f0bd49</t>
  </si>
  <si>
    <t>2026-04-25T03:44:23.8382236Z</t>
  </si>
  <si>
    <t>179451b86b324c9bba12b0e6b57030ee</t>
  </si>
  <si>
    <t>2026-04-25T03:44:07.2187596Z</t>
  </si>
  <si>
    <t>57823d9dc8bb4e509721d3f462050c97</t>
  </si>
  <si>
    <t>2026-04-25T03:43:56.0179829Z</t>
  </si>
  <si>
    <t>f242a454ff864a6b8f7d82b5b5314890</t>
  </si>
  <si>
    <t>2026-04-25T03:43:46.3614863Z</t>
  </si>
  <si>
    <t>333f9b1db03f4562b1c3b79c73f71eec</t>
  </si>
  <si>
    <t>2026-04-25T03:42:58.7954374Z</t>
  </si>
  <si>
    <t>4d6c7560df8f43eaaf25d364a019c5b2</t>
  </si>
  <si>
    <t>2026-04-25T03:39:52.3695197Z</t>
  </si>
  <si>
    <t>ae19c7c381784d718d3f65d4ab1dd325</t>
  </si>
  <si>
    <t>2026-04-25T03:32:25.1233158Z</t>
  </si>
  <si>
    <t>43bb381c880e4e24b2a52efe2980107c</t>
  </si>
  <si>
    <t>2026-04-25T03:29:28.4734991Z</t>
  </si>
  <si>
    <t>9fc8aaebe4a4481e91e7a390c4b50cbd</t>
  </si>
  <si>
    <t>2026-04-25T03:29:06.7229509Z</t>
  </si>
  <si>
    <t>e08ab89150eb4cb181f3d90697924e02</t>
  </si>
  <si>
    <t>2026-04-25T03:28:51.6900892Z</t>
  </si>
  <si>
    <t>6b61a29119aa452ab7db46fee80fa8c2</t>
  </si>
  <si>
    <t>2026-04-25T03:26:27.6213336Z</t>
  </si>
  <si>
    <t>8ce6bae438684403b3577829c43f6a05</t>
  </si>
  <si>
    <t>2026-04-25T03:26:04.9626208Z</t>
  </si>
  <si>
    <t>66ae25c64b314547a066c53d08dd8ea1</t>
  </si>
  <si>
    <t>2026-04-25T03:25:30.1462274Z</t>
  </si>
  <si>
    <t>7cbc452937014d8fa749fb5280d95d0c</t>
  </si>
  <si>
    <t>2026-04-25T03:25:20.558109Z</t>
  </si>
  <si>
    <t>b0272e2c727a46d0b2203741fbaa3453</t>
  </si>
  <si>
    <t>2026-04-25T03:03:51.2477439Z</t>
  </si>
  <si>
    <t>80f1d1f5f5114344b8950c4dd1be8f73</t>
  </si>
  <si>
    <t>8b78d064a224426dae5ba52f073bc14a</t>
  </si>
  <si>
    <t>2026-04-25T03:03:50.6546523Z</t>
  </si>
  <si>
    <t>8bcd14514f994fab834463d81230f2dd</t>
  </si>
  <si>
    <t>2026-04-25T03:03:46.9758128Z</t>
  </si>
  <si>
    <t>046b62fb4d084cefa0c8713a9546047c</t>
  </si>
  <si>
    <t>2026-04-25T03:03:43.3166274Z</t>
  </si>
  <si>
    <t>ea01db819b1541fa820eb57bdcee625a</t>
  </si>
  <si>
    <t>2026-04-25T03:03:42.834455Z</t>
  </si>
  <si>
    <t>d48801425dae417bb6f7af98af367696</t>
  </si>
  <si>
    <t>2026-04-25T03:03:41.9959853Z</t>
  </si>
  <si>
    <t>968fcc7b9cb64be9b780b370f845d85c</t>
  </si>
  <si>
    <t>2026-04-25T03:03:09.9921541Z</t>
  </si>
  <si>
    <t>aa70efff80e24127984c5477d3e4ef48</t>
  </si>
  <si>
    <t>2026-04-25T03:03:08.0166392Z</t>
  </si>
  <si>
    <t>3b4c057f320f4bca8813b48ae6f4e36a</t>
  </si>
  <si>
    <t>2026-04-25T03:03:06.4497264Z</t>
  </si>
  <si>
    <t>c67fd7921d954e9a8b19477f698909a3</t>
  </si>
  <si>
    <t>2026-04-25T03:03:03.2684625Z</t>
  </si>
  <si>
    <t>2a705746c2b14e64ba87f13193f5ada1</t>
  </si>
  <si>
    <t>2026-04-25T03:02:57.1192148Z</t>
  </si>
  <si>
    <t>a3028e4848354305a21b63bec16dbea9</t>
  </si>
  <si>
    <t>2026-04-25T03:02:56.3511204Z</t>
  </si>
  <si>
    <t>b22e0ad8a6ec44dfb2126867adbc0972</t>
  </si>
  <si>
    <t>2026-04-25T03:02:52.1748535Z</t>
  </si>
  <si>
    <t>51ca4f8e210d4b2fa680e2c102c0c0bf</t>
  </si>
  <si>
    <t>2026-04-25T03:02:51.0793647Z</t>
  </si>
  <si>
    <t>92afad33373044f090cce4619295a7d2</t>
  </si>
  <si>
    <t>2026-04-25T03:02:50.5152237Z</t>
  </si>
  <si>
    <t>fd4586adf72443e49c4ca58078e85255</t>
  </si>
  <si>
    <t>2026-04-25T03:01:35.2012414Z</t>
  </si>
  <si>
    <t>8769fc12e85a4921a89adc833754c0bb</t>
  </si>
  <si>
    <t>1dc00b4ce4864c6cb70a69ae3cb23f03</t>
  </si>
  <si>
    <t>2026-04-25T03:01:31.5260764Z</t>
  </si>
  <si>
    <t>44a3c5b1e147429aa42c383bc86bee78</t>
  </si>
  <si>
    <t>2026-04-25T03:01:24.55838Z</t>
  </si>
  <si>
    <t>ba56972061cf4d0caa5be4aeb999191c</t>
  </si>
  <si>
    <t>2026-04-25T03:01:22.8347461Z</t>
  </si>
  <si>
    <t>542ea596e7474dc09d0eb01f912a8345</t>
  </si>
  <si>
    <t>2026-04-25T03:01:22.3054944Z</t>
  </si>
  <si>
    <t>408a0a972c19447b97da2eda655598c7</t>
  </si>
  <si>
    <t>2026-04-25T03:01:00.8895974Z</t>
  </si>
  <si>
    <t>1a7b4cae51f34ee7979db1ed5c6cda85</t>
  </si>
  <si>
    <t>2026-04-25T03:00:59.8677665Z</t>
  </si>
  <si>
    <t>812fc29ff82743aa9e8a8938a2fae639</t>
  </si>
  <si>
    <t>2026-04-25T03:00:59.2390024Z</t>
  </si>
  <si>
    <t>45c39d21874a4d3696f90497a753edc7</t>
  </si>
  <si>
    <t>2026-04-25T03:00:44.3563614Z</t>
  </si>
  <si>
    <t>d039dd671b434ff69f19273056b65149</t>
  </si>
  <si>
    <t>2026-04-25T03:00:43.8642518Z</t>
  </si>
  <si>
    <t>7116f223d0fa49a1b93b21d3d6d6b3c4</t>
  </si>
  <si>
    <t>2026-04-25T03:00:43.0562721Z</t>
  </si>
  <si>
    <t>3b291af9963e430c9e19717dda2d5540</t>
  </si>
  <si>
    <t>2026-04-25T03:00:38.504089Z</t>
  </si>
  <si>
    <t>56b04b56a4e44dbcaf36245ac8cc2f23</t>
  </si>
  <si>
    <t>2026-04-25T02:59:09.0599523Z</t>
  </si>
  <si>
    <t>b07a3f3247d34a2d84cf893737749246</t>
  </si>
  <si>
    <t>03c16275cabe40bfb3a2143fb8e6eb72</t>
  </si>
  <si>
    <t>2026-04-25T02:58:49.9343105Z</t>
  </si>
  <si>
    <t>99133f906c424ce897682e7f6a99a9c5</t>
  </si>
  <si>
    <t>2026-04-25T02:58:09.1972681Z</t>
  </si>
  <si>
    <t>e31bbd2465f447039aee1ef0b276d728</t>
  </si>
  <si>
    <t>0fecbe3838904e4ca57d90677ab9ea48</t>
  </si>
  <si>
    <t>2026-04-25T02:58:06.5898395Z</t>
  </si>
  <si>
    <t>b88273856732468cb54cef03ded7a4ab</t>
  </si>
  <si>
    <t>2026-04-25T02:58:03.9066602Z</t>
  </si>
  <si>
    <t>2f25511e08d04d36a0b5b0eb8d37ff8a</t>
  </si>
  <si>
    <t>2026-04-25T02:58:00.15877Z</t>
  </si>
  <si>
    <t>213338dc83934941895ed307f1c5cfa2</t>
  </si>
  <si>
    <t>2026-04-25T02:57:58.2006893Z</t>
  </si>
  <si>
    <t>9a6251848ebc407c8ae88f30ab75f816</t>
  </si>
  <si>
    <t>2026-04-25T02:57:45.6238312Z</t>
  </si>
  <si>
    <t>102fec0709dd4061a04ebd4710883679</t>
  </si>
  <si>
    <t>2026-04-25T02:57:44.9026988Z</t>
  </si>
  <si>
    <t>7ad25bb3c76d446e876ed3906a448f09</t>
  </si>
  <si>
    <t>2026-04-25T02:57:44.3096146Z</t>
  </si>
  <si>
    <t>c2087bae5db74268a48255e082ebf6ce</t>
  </si>
  <si>
    <t>2026-04-25T02:57:30.9626375Z</t>
  </si>
  <si>
    <t>3da0c1c9e47f4323a7200b4edd82fbb0</t>
  </si>
  <si>
    <t>2026-04-25T02:57:30.1333279Z</t>
  </si>
  <si>
    <t>722b6993f88e4ec2aa569565c6868b95</t>
  </si>
  <si>
    <t>2026-04-25T02:57:29.5936603Z</t>
  </si>
  <si>
    <t>b8b90a5ef7604cb885850503490b1b24</t>
  </si>
  <si>
    <t>2026-04-25T02:57:17.5926911Z</t>
  </si>
  <si>
    <t>f47f8e206fa347e7b3f2af4dc95d0a59</t>
  </si>
  <si>
    <t>2026-04-25T02:57:16.7638743Z</t>
  </si>
  <si>
    <t>7c813a51e3aa4e8badc54e3cfa62f448</t>
  </si>
  <si>
    <t>2026-04-25T02:55:34.4738255Z</t>
  </si>
  <si>
    <t>2c17424f7c2f4e29b38377339650e3e4</t>
  </si>
  <si>
    <t>5d16ebe5455e40168eca5fabd8f23eb5</t>
  </si>
  <si>
    <t>2026-04-25T02:49:27.850496Z</t>
  </si>
  <si>
    <t>4a9abb2bcecc4bb09164e945e56eb407</t>
  </si>
  <si>
    <t>2026-04-25T02:49:15.3032358Z</t>
  </si>
  <si>
    <t>e5d3d735391a47e3b83128ad99c6fd8b</t>
  </si>
  <si>
    <t>2026-04-25T02:48:04.6334078Z</t>
  </si>
  <si>
    <t>426a4c6cf89a4bc6a8aa45f22a8cbaf9</t>
  </si>
  <si>
    <t>2026-04-25T02:47:58.1657301Z</t>
  </si>
  <si>
    <t>fa896cbefac346e9890e55566c3ba676</t>
  </si>
  <si>
    <t>2026-04-25T02:47:46.0284458Z</t>
  </si>
  <si>
    <t>0e4ce203150d411d841a6163df9c38ff</t>
  </si>
  <si>
    <t>2026-04-25T02:47:20.537265Z</t>
  </si>
  <si>
    <t>f8766d8b83084844ae935038c4b1f1cd</t>
  </si>
  <si>
    <t>2026-04-25T02:47:09.5991126Z</t>
  </si>
  <si>
    <t>37cc5be92fd945d88129d9b80ac9eda8</t>
  </si>
  <si>
    <t>2026-04-25T02:46:56.3572281Z</t>
  </si>
  <si>
    <t>d6c0af45f7e4400ea68c24475dd639f9</t>
  </si>
  <si>
    <t>2026-04-25T02:46:09.4991598Z</t>
  </si>
  <si>
    <t>317b01c3b4104841b9a78013349a604a</t>
  </si>
  <si>
    <t>2026-04-25T02:45:51.0011814Z</t>
  </si>
  <si>
    <t>f31b880384a6458085b0d934af4966be</t>
  </si>
  <si>
    <t>2026-04-25T02:45:23.1800294Z</t>
  </si>
  <si>
    <t>d9ffc150261143689eb144323a60f4d3</t>
  </si>
  <si>
    <t>2026-04-25T02:45:13.2306679Z</t>
  </si>
  <si>
    <t>431f0478b3564642a4d5328a65bdad75</t>
  </si>
  <si>
    <t>2026-04-25T02:44:51.9693871Z</t>
  </si>
  <si>
    <t>6b560676e119436ea6c34d4e25499370</t>
  </si>
  <si>
    <t>2026-04-25T02:31:57.8894324Z</t>
  </si>
  <si>
    <t>4788fa2308614cb396386aee46500a58</t>
  </si>
  <si>
    <t>81f53f417bca49f5b8c6b43af829ff39</t>
  </si>
  <si>
    <t>2026-04-25T02:30:39.8150989Z</t>
  </si>
  <si>
    <t>2325f5f5fef1461f8eb3d33560fb390f</t>
  </si>
  <si>
    <t>2026-04-25T02:27:26.6690252Z</t>
  </si>
  <si>
    <t>1cf7029f890241eeaa833d8cba306b94</t>
  </si>
  <si>
    <t>2026-04-25T02:27:09.6490809Z</t>
  </si>
  <si>
    <t>9983e44c215e4c5798f7f4e19a8054ec</t>
  </si>
  <si>
    <t>2026-04-25T02:24:05.4036115Z</t>
  </si>
  <si>
    <t>2eaa6713ea2e4dea865f8a03c0ea9818</t>
  </si>
  <si>
    <t>2026-04-25T02:02:06.8409514Z</t>
  </si>
  <si>
    <t>42281e5988444cbbb7051ce24b226c7e</t>
  </si>
  <si>
    <t>54be9ccfd937475e8e1aa62c00511ea1</t>
  </si>
  <si>
    <t>2026-04-25T02:02:04.5192267Z</t>
  </si>
  <si>
    <t>6408a44532f047d989249b4597d46c63</t>
  </si>
  <si>
    <t>2026-04-25T02:02:01.5032945Z</t>
  </si>
  <si>
    <t>5c0b9670d1fa487c9b321c61ecf02b40</t>
  </si>
  <si>
    <t>2026-04-25T02:01:59.9497925Z</t>
  </si>
  <si>
    <t>f5470bee90f445a792dccdc07ab82676</t>
  </si>
  <si>
    <t>2026-04-25T02:01:56.4775896Z</t>
  </si>
  <si>
    <t>15d1bfc3ce134ce0b53f1691c00acae7</t>
  </si>
  <si>
    <t>2026-04-25T01:59:51.0520848Z</t>
  </si>
  <si>
    <t>25b8d6e3d5354a339833d831c0a699fe</t>
  </si>
  <si>
    <t>2026-04-25T01:46:27.5487938Z</t>
  </si>
  <si>
    <t>f482c846eb744593bddf47afe9986abf</t>
  </si>
  <si>
    <t>e9c04f5d85b94b5690badf454da6f582</t>
  </si>
  <si>
    <t>2026-04-25T01:46:25.1295087Z</t>
  </si>
  <si>
    <t>c0421150fed8487084811917b636ed06</t>
  </si>
  <si>
    <t>2026-04-25T01:46:22.6245703Z</t>
  </si>
  <si>
    <t>002e8be75ef943b687e97c546934f1b7</t>
  </si>
  <si>
    <t>2026-04-25T01:46:20.5239334Z</t>
  </si>
  <si>
    <t>50e0b2aa2c2c4e6997edc71791856cd4</t>
  </si>
  <si>
    <t>2026-04-25T01:46:14.4161768Z</t>
  </si>
  <si>
    <t>54eef7abd2ae4f80841f1103e2942f71</t>
  </si>
  <si>
    <t>2026-04-25T01:45:43.9302497Z</t>
  </si>
  <si>
    <t>6b47cfdac397412bad634a5b73760a7e</t>
  </si>
  <si>
    <t>2026-04-25T01:45:40.8290133Z</t>
  </si>
  <si>
    <t>27d4adbfdf484bf08fe1e6d4905a7e6b</t>
  </si>
  <si>
    <t>2026-04-25T01:45:32.5749442Z</t>
  </si>
  <si>
    <t>e27c8c50a7c04aba85475fcf0f47188f</t>
  </si>
  <si>
    <t>2026-04-25T01:45:27.5394721Z</t>
  </si>
  <si>
    <t>1c2523f56b8d478c8368d3b15106e3dd</t>
  </si>
  <si>
    <t>2026-04-25T01:43:01.7464105Z</t>
  </si>
  <si>
    <t>0d049e54723746638769d32d38ef49eb</t>
  </si>
  <si>
    <t>2026-04-25T01:42:59.9421511Z</t>
  </si>
  <si>
    <t>95f7bfccb8a5491aa76440f757c4fdfd</t>
  </si>
  <si>
    <t>2026-04-25T01:42:52.7340088Z</t>
  </si>
  <si>
    <t>c68b40dee93b415aaf473e9db32e356c</t>
  </si>
  <si>
    <t>2026-04-25T01:42:48.885015Z</t>
  </si>
  <si>
    <t>da69b3a4da844470ada1a7f715f90f42</t>
  </si>
  <si>
    <t>2026-04-25T01:42:44.2150519Z</t>
  </si>
  <si>
    <t>fbdba9d323a2402f896972567a54a570</t>
  </si>
  <si>
    <t>2026-04-25T01:42:42.1016245Z</t>
  </si>
  <si>
    <t>ef43694cc9e54f6d9d43071f467ca11c</t>
  </si>
  <si>
    <t>2026-04-25T01:42:38.3711136Z</t>
  </si>
  <si>
    <t>d6ddb2db8ef440db8cde4809b1f254aa</t>
  </si>
  <si>
    <t>2026-04-25T01:41:03.3179722Z</t>
  </si>
  <si>
    <t>a324f885c1db4af699363eed8daffe6f</t>
  </si>
  <si>
    <t>2026-04-25T01:40:42.8803137Z</t>
  </si>
  <si>
    <t>0e6a1948981f4ac89508efdb12461a78</t>
  </si>
  <si>
    <t>2026-04-25T01:40:30.3220287Z</t>
  </si>
  <si>
    <t>e83244dc61a64912ad683d32e29e298b</t>
  </si>
  <si>
    <t>2026-04-25T01:40:23.8650806Z</t>
  </si>
  <si>
    <t>f9198e32dcf146a799c34bf3ff631a1d</t>
  </si>
  <si>
    <t>2026-04-25T01:40:12.2059379Z</t>
  </si>
  <si>
    <t>093eba55d62f4692b183e09d678605e4</t>
  </si>
  <si>
    <t>2026-04-25T01:40:01.005946Z</t>
  </si>
  <si>
    <t>97f7a2fce56246e48cec57cb2f5c333a</t>
  </si>
  <si>
    <t>2026-04-25T01:39:53.8122084Z</t>
  </si>
  <si>
    <t>7cd5f6f7e4184a808b31470a1ae8ee79</t>
  </si>
  <si>
    <t>2026-04-25T01:39:43.7016325Z</t>
  </si>
  <si>
    <t>ad11dde9ca78470886c6d8595a13a2c1</t>
  </si>
  <si>
    <t>2026-04-25T01:32:55.39599Z</t>
  </si>
  <si>
    <t>f77afab3bb80411799467f5cbf6bff2b</t>
  </si>
  <si>
    <t>2026-04-25T01:32:53.6631547Z</t>
  </si>
  <si>
    <t>281178a4e5454c9881f5c066feb1cd9d</t>
  </si>
  <si>
    <t>2026-04-25T01:32:50.156243Z</t>
  </si>
  <si>
    <t>5c9d898efa294ebe89078244c3475a4c</t>
  </si>
  <si>
    <t>2026-04-25T01:32:43.6605396Z</t>
  </si>
  <si>
    <t>fd7abfc2ad534dbc857493b8286653af</t>
  </si>
  <si>
    <t>2026-04-25T01:32:41.916368Z</t>
  </si>
  <si>
    <t>97b0b4f1dae74599a09385fec09f45b9</t>
  </si>
  <si>
    <t>2026-04-25T01:32:39.0942447Z</t>
  </si>
  <si>
    <t>f070cb7686bf48a0abeae05f1bfbe9af</t>
  </si>
  <si>
    <t>2026-04-25T01:32:31.7272644Z</t>
  </si>
  <si>
    <t>b43fe4f1f0b54207a4d5fa9ba53ae2fb</t>
  </si>
  <si>
    <t>2026-04-25T01:32:30.2047096Z</t>
  </si>
  <si>
    <t>e67ab4a2f77e4af3b3cad48196441d03</t>
  </si>
  <si>
    <t>2026-04-25T01:32:24.801732Z</t>
  </si>
  <si>
    <t>dbda60acb1064e7381925f1f620aef5f</t>
  </si>
  <si>
    <t>2026-04-25T01:24:15.5012759Z</t>
  </si>
  <si>
    <t>50e16f25983e4681a07949fde58e92c4</t>
  </si>
  <si>
    <t>71055f00fe9c48e9816aa13f21be40ab</t>
  </si>
  <si>
    <t>2026-04-25T01:23:30.1607214Z</t>
  </si>
  <si>
    <t>166f92baced0402a820a5788455f29c8</t>
  </si>
  <si>
    <t>2026-04-25T01:23:27.6496027Z</t>
  </si>
  <si>
    <t>34fe2dc8e4e042b89e26a9bc818f1813</t>
  </si>
  <si>
    <t>2026-04-25T01:23:25.7523541Z</t>
  </si>
  <si>
    <t>a43611cfeacc4188862c5b3e148a7df9</t>
  </si>
  <si>
    <t>2026-04-25T01:23:22.3147506Z</t>
  </si>
  <si>
    <t>02276dd306c74dc2b7508cb5b6607c8e</t>
  </si>
  <si>
    <t>2026-04-25T01:23:20.2224387Z</t>
  </si>
  <si>
    <t>f3e1484ce7084c6cb826d4edc3ffd5c3</t>
  </si>
  <si>
    <t>2026-04-25T01:23:17.9985067Z</t>
  </si>
  <si>
    <t>f52cb5dc496d4361b076c99747b2464e</t>
  </si>
  <si>
    <t>2026-04-25T01:23:15.5358678Z</t>
  </si>
  <si>
    <t>909e70a58f394a4d8604be462407d9a4</t>
  </si>
  <si>
    <t>2026-04-25T01:23:11.454877Z</t>
  </si>
  <si>
    <t>43296cec6351488cbada9639d8d68daf</t>
  </si>
  <si>
    <t>2026-04-25T01:23:04.3143775Z</t>
  </si>
  <si>
    <t>03d22d7f6ed349e7b25a345354c44cbd</t>
  </si>
  <si>
    <t>2026-04-25T01:22:48.1761233Z</t>
  </si>
  <si>
    <t>f68c0ebb3ef2463cb2e4bb6ca5d5123a</t>
  </si>
  <si>
    <t>2026-04-25T01:22:28.047193Z</t>
  </si>
  <si>
    <t>36f0e2f1ad11472a8fff67fe4a97f373</t>
  </si>
  <si>
    <t>2026-04-25T01:22:07.0609874Z</t>
  </si>
  <si>
    <t>901cb069774e4c1490f6e8f604477ea8</t>
  </si>
  <si>
    <t>2026-04-25T01:21:33.0325309Z</t>
  </si>
  <si>
    <t>83b30442d5d94f659f4ffc2099a13e8b</t>
  </si>
  <si>
    <t>2026-04-25T01:16:36.8004788Z</t>
  </si>
  <si>
    <t>f1b9603f686e4954933e7f5165a144ba</t>
  </si>
  <si>
    <t>2026-04-25T01:16:35.0793915Z</t>
  </si>
  <si>
    <t>a4d922c640774d39af517e0842c07e53</t>
  </si>
  <si>
    <t>2026-04-25T01:16:20.6352369Z</t>
  </si>
  <si>
    <t>3ae8f857be8b468193b3652c5be18025</t>
  </si>
  <si>
    <t>2026-04-25T01:16:16.4944774Z</t>
  </si>
  <si>
    <t>283e39f0fab5417bbf8d10d68425d330</t>
  </si>
  <si>
    <t>2026-04-25T01:16:13.5127773Z</t>
  </si>
  <si>
    <t>cdba8fe396584d1980b9ff792968f4cf</t>
  </si>
  <si>
    <t>2026-04-25T01:16:11.6998876Z</t>
  </si>
  <si>
    <t>cd39a333df214314be219b47c5b3c92f</t>
  </si>
  <si>
    <t>2026-04-25T01:16:08.807904Z</t>
  </si>
  <si>
    <t>be4fff899f194e8bb30b1172b3fbf032</t>
  </si>
  <si>
    <t>2026-04-25T01:15:47.5563047Z</t>
  </si>
  <si>
    <t>a7a8090abd124fe795f49ecf1a3bd361</t>
  </si>
  <si>
    <t>2026-04-25T01:15:16.0807032Z</t>
  </si>
  <si>
    <t>23379c6eea494a62ba68c01df9f1785d</t>
  </si>
  <si>
    <t>2026-04-25T01:15:13.4248036Z</t>
  </si>
  <si>
    <t>9ceb53185edc4062b44594e3388a626e</t>
  </si>
  <si>
    <t>2026-04-25T01:14:30.9639887Z</t>
  </si>
  <si>
    <t>9e0e3bcd0987435ba953d568e39c6ec3</t>
  </si>
  <si>
    <t>2026-04-25T01:14:28.5105973Z</t>
  </si>
  <si>
    <t>c8228950bf4f4ebeaa4d2eae219e7d41</t>
  </si>
  <si>
    <t>2026-04-25T01:14:26.2318761Z</t>
  </si>
  <si>
    <t>d3e8a99a015e4e2688bda4bc72590179</t>
  </si>
  <si>
    <t>2026-04-25T01:14:24.3165435Z</t>
  </si>
  <si>
    <t>59e87977fe1d404c91738f03fbc639cb</t>
  </si>
  <si>
    <t>2026-04-25T01:14:21.000521Z</t>
  </si>
  <si>
    <t>567d3ee60cf84249935c15424af3f764</t>
  </si>
  <si>
    <t>2026-04-25T01:13:37.2513991Z</t>
  </si>
  <si>
    <t>11594e328cb14138a62afad3f97b73d9</t>
  </si>
  <si>
    <t>2026-04-25T01:12:57.5590383Z</t>
  </si>
  <si>
    <t>b3ef230bbe494147900bfba0fc5ddd2a</t>
  </si>
  <si>
    <t>2026-04-25T01:12:52.2139161Z</t>
  </si>
  <si>
    <t>3578d37bcc0541fd8f7559b106cdb807</t>
  </si>
  <si>
    <t>2026-04-25T01:12:39.348635Z</t>
  </si>
  <si>
    <t>e6ce76b6f41e4d31a05704d129728108</t>
  </si>
  <si>
    <t>2026-04-25T01:12:19.1130224Z</t>
  </si>
  <si>
    <t>4854be17d82e40b398f462f50f88bebf</t>
  </si>
  <si>
    <t>2026-04-25T01:12:14.3479549Z</t>
  </si>
  <si>
    <t>4c76ab71cef9458c881c96f45c961c73</t>
  </si>
  <si>
    <t>2026-04-25T01:10:33.8854664Z</t>
  </si>
  <si>
    <t>233633525906491bb089fad7147347ac</t>
  </si>
  <si>
    <t>8bc891fd9e774c4d80552766aca4cb0d</t>
  </si>
  <si>
    <t>2026-04-25T01:10:18.7752675Z</t>
  </si>
  <si>
    <t>dbfb799b362f490596f8b91cfa2fc147</t>
  </si>
  <si>
    <t>2026-04-25T01:10:14.8480116Z</t>
  </si>
  <si>
    <t>a3a6c26cc369417689557dff5a492705</t>
  </si>
  <si>
    <t>2026-04-25T01:10:12.3919998Z</t>
  </si>
  <si>
    <t>ebd27b9bd0764984aef9c0351be9a849</t>
  </si>
  <si>
    <t>2026-04-25T01:10:10.467717Z</t>
  </si>
  <si>
    <t>b35bc2e103f841e58c13aed7bdc82a92</t>
  </si>
  <si>
    <t>2026-04-25T01:10:01.4089357Z</t>
  </si>
  <si>
    <t>51d9a19c833a45c39e002a81c20e9efc</t>
  </si>
  <si>
    <t>2026-04-25T01:09:59.4807086Z</t>
  </si>
  <si>
    <t>79e2512584874f17a8da3d4730ef88e9</t>
  </si>
  <si>
    <t>2026-04-25T01:09:56.7263369Z</t>
  </si>
  <si>
    <t>a4611692adba409dbfe183a891c01b9f</t>
  </si>
  <si>
    <t>2026-04-25T01:09:13.8087969Z</t>
  </si>
  <si>
    <t>a5ecd680541747f99422af78be588714</t>
  </si>
  <si>
    <t>2026-04-25T01:09:12.048718Z</t>
  </si>
  <si>
    <t>fbc6ae5aa6aa40e6bd83b171ed92d724</t>
  </si>
  <si>
    <t>2026-04-25T01:09:08.8065926Z</t>
  </si>
  <si>
    <t>0b45db634e5f4246b77d1ff76565288a</t>
  </si>
  <si>
    <t>2026-04-25T01:08:52.9548616Z</t>
  </si>
  <si>
    <t>0e07437085af4bcca6c9b7ffac158620</t>
  </si>
  <si>
    <t>2026-04-25T01:05:26.8902121Z</t>
  </si>
  <si>
    <t>0879cc0c58c046c5ad41bbe7e6ba3d64</t>
  </si>
  <si>
    <t>2026-04-25T01:05:24.6942229Z</t>
  </si>
  <si>
    <t>a400527880cb4f058623c7f9232f7600</t>
  </si>
  <si>
    <t>2026-04-25T01:05:19.7096657Z</t>
  </si>
  <si>
    <t>d05d033fbf1d402eb8d51a4b2a48900f</t>
  </si>
  <si>
    <t>2026-04-25T01:05:17.4940961Z</t>
  </si>
  <si>
    <t>0ddf05d75f2f41328dec25292a5e3206</t>
  </si>
  <si>
    <t>2026-04-25T01:05:11.3952097Z</t>
  </si>
  <si>
    <t>da337181805c44be89fe47d4bb152465</t>
  </si>
  <si>
    <t>2026-04-25T01:03:09.4816837Z</t>
  </si>
  <si>
    <t>f8f97122793a448c925ad3d7e1f7d09d</t>
  </si>
  <si>
    <t>2026-04-25T01:02:46.0463435Z</t>
  </si>
  <si>
    <t>ca41dd405c1447aebef90830cc4ce7cb</t>
  </si>
  <si>
    <t>2026-04-25T01:01:42.2229337Z</t>
  </si>
  <si>
    <t>a65767a49f5b4cc08bdfe4aa4d8a27e1</t>
  </si>
  <si>
    <t>2026-04-25T01:00:00.3650872Z</t>
  </si>
  <si>
    <t>7dd38ea9ef3349aca1815ba4fdc99b2c</t>
  </si>
  <si>
    <t>2026-04-25T00:59:55.3503691Z</t>
  </si>
  <si>
    <t>53c768de2f52465ca01f824afbc8cf38</t>
  </si>
  <si>
    <t>2026-04-25T00:59:42.3274163Z</t>
  </si>
  <si>
    <t>a5820872e93940debd39e4ef66e4b80c</t>
  </si>
  <si>
    <t>2026-04-25T00:59:37.0988235Z</t>
  </si>
  <si>
    <t>ShowContainers</t>
  </si>
  <si>
    <t>d5ab27ebf32b4b1680b89233c54dffa2</t>
  </si>
  <si>
    <t>2026-04-25T00:59:25.981758Z</t>
  </si>
  <si>
    <t>8b762492ac6d47809be8706d2eedefc2</t>
  </si>
  <si>
    <t>2026-04-25T00:59:11.6467714Z</t>
  </si>
  <si>
    <t>689165f150d845eeb17da678ac035bce</t>
  </si>
  <si>
    <t>2026-04-25T00:59:11.5120583Z</t>
  </si>
  <si>
    <t>a713029238f04ffe9851d22f8b985b7d</t>
  </si>
  <si>
    <t>2026-04-25T00:59:11.4170623Z</t>
  </si>
  <si>
    <t>509c303a31c04164ad55f88804e53105</t>
  </si>
  <si>
    <t>2026-04-25T00:59:11.2503495Z</t>
  </si>
  <si>
    <t>469d7c3afb074865a39fe16e19931e75</t>
  </si>
  <si>
    <t>2026-04-25T00:59:11.0839897Z</t>
  </si>
  <si>
    <t>e2d4bcd7d36b4e4c978f0c2549ea848e</t>
  </si>
  <si>
    <t>2026-04-25T00:59:10.7740509Z</t>
  </si>
  <si>
    <t>e598046cc7f04fccb9eaa9a1527e96d6</t>
  </si>
  <si>
    <t>2026-04-25T00:59:09.7212115Z</t>
  </si>
  <si>
    <t>9afebac3037c44fabf0730e9fbbd93b9</t>
  </si>
  <si>
    <t>2026-04-25T00:59:08.1792166Z</t>
  </si>
  <si>
    <t>2ad81a0da227442c989f00cf1d963688</t>
  </si>
  <si>
    <t>2026-04-25T00:58:59.554236Z</t>
  </si>
  <si>
    <t>71b4af4affa44436be12dcd4e0b95eb4</t>
  </si>
  <si>
    <t>2026-04-25T00:58:39.0803544Z</t>
  </si>
  <si>
    <t>f4f9e0f1ae72460793310e58e79258cf</t>
  </si>
  <si>
    <t>2026-04-25T00:58:32.694698Z</t>
  </si>
  <si>
    <t>e5a04f2813f2476392a08c63c2040b71</t>
  </si>
  <si>
    <t>2026-04-25T00:58:21.2220768Z</t>
  </si>
  <si>
    <t>594b7726ffd94e60b340ac1e4145f69b</t>
  </si>
  <si>
    <t>2026-04-25T00:58:03.9867371Z</t>
  </si>
  <si>
    <t>62fec36576704c14a7b28d73473bd70e</t>
  </si>
  <si>
    <t>2026-04-25T00:56:42.3720983Z</t>
  </si>
  <si>
    <t>2bb96fb307774fa4b956afaf46a92707</t>
  </si>
  <si>
    <t>2026-04-25T00:56:38.2816277Z</t>
  </si>
  <si>
    <t>7eb77e9dd24245eb9eac8423374de1e5</t>
  </si>
  <si>
    <t>2026-04-25T00:56:31.7571751Z</t>
  </si>
  <si>
    <t>d17e49fa6e0c4b6faa3c110fd9dce269</t>
  </si>
  <si>
    <t>2026-04-25T00:56:24.9549226Z</t>
  </si>
  <si>
    <t>d5300fe8d5da41c9a64ca482f9ce35b9</t>
  </si>
  <si>
    <t>2026-04-25T00:56:14.3905533Z</t>
  </si>
  <si>
    <t>12eef47e7e034b27b0fa649e59124deb</t>
  </si>
  <si>
    <t>2026-04-25T00:55:56.6102636Z</t>
  </si>
  <si>
    <t>861da18e8db345f396122ebcb0487a6b</t>
  </si>
  <si>
    <t>2026-04-25T00:53:19.2035103Z</t>
  </si>
  <si>
    <t>6b16f1fde7e84fde86b3171e5a2cc7ef</t>
  </si>
  <si>
    <t>2026-04-25T00:53:11.6584884Z</t>
  </si>
  <si>
    <t>0b8fc7cdf99c443b822506bad00aa43c</t>
  </si>
  <si>
    <t>2026-04-25T00:53:00.8215858Z</t>
  </si>
  <si>
    <t>21b6d818d5464f07be5050e6459c0262</t>
  </si>
  <si>
    <t>2026-04-25T00:50:24.0223831Z</t>
  </si>
  <si>
    <t>f5ab9eb6cf344bb4a92b67b1284625aa</t>
  </si>
  <si>
    <t>2026-04-25T00:50:21.0874344Z</t>
  </si>
  <si>
    <t>38db8f418fc24d58b8b9f1b0fcc8fa05</t>
  </si>
  <si>
    <t>2026-04-25T00:50:02.5628063Z</t>
  </si>
  <si>
    <t>67b80f42c2f94b308ebbf2eccc7693f4</t>
  </si>
  <si>
    <t>2026-04-25T00:50:00.0427468Z</t>
  </si>
  <si>
    <t>f43234ce03f647a7988925141030ff99</t>
  </si>
  <si>
    <t>2026-04-25T00:49:56.4310833Z</t>
  </si>
  <si>
    <t>eea731d135004e258c163e6b08e59f80</t>
  </si>
  <si>
    <t>2026-04-25T00:47:04.8776099Z</t>
  </si>
  <si>
    <t>bc7977c667fc479ca6d822a273a21b58</t>
  </si>
  <si>
    <t>2026-04-25T00:47:02.8470108Z</t>
  </si>
  <si>
    <t>7913f2946f32466f876183c242fee276</t>
  </si>
  <si>
    <t>2026-04-25T00:46:56.7429388Z</t>
  </si>
  <si>
    <t>d06d6480cc614eeb92ea066282e13a43</t>
  </si>
  <si>
    <t>2026-04-25T00:40:39.7374857Z</t>
  </si>
  <si>
    <t>2a1ca6bc1ac047d6b288f659c82d5be2</t>
  </si>
  <si>
    <t>2026-04-25T00:40:37.7897142Z</t>
  </si>
  <si>
    <t>9e853813df2943e1a7426aa58c215d3d</t>
  </si>
  <si>
    <t>2026-04-25T00:40:32.4490024Z</t>
  </si>
  <si>
    <t>69b2bafee38d47e4aefba2a9bd04a379</t>
  </si>
  <si>
    <t>2026-04-25T00:40:30.5152248Z</t>
  </si>
  <si>
    <t>5de2146cdee747f8a5b9beeac2961f3f</t>
  </si>
  <si>
    <t>2026-04-25T00:40:25.126654Z</t>
  </si>
  <si>
    <t>68bf19ec4c954681824abaf30cfc1f11</t>
  </si>
  <si>
    <t>2026-04-25T00:39:53.6010963Z</t>
  </si>
  <si>
    <t>0f6ae4099631473bb7e070fe564403c5</t>
  </si>
  <si>
    <t>2026-04-25T00:39:51.0469177Z</t>
  </si>
  <si>
    <t>f24e9b13b028424e88df1ce250fb795e</t>
  </si>
  <si>
    <t>2026-04-25T00:39:47.1568069Z</t>
  </si>
  <si>
    <t>a0489391974d4a87b19d1cbbb9f7cc3c</t>
  </si>
  <si>
    <t>2026-04-25T00:38:54.4469588Z</t>
  </si>
  <si>
    <t>d2285f02eb8848fcacfe944058c1c0fc</t>
  </si>
  <si>
    <t>2026-04-25T00:38:50.1099676Z</t>
  </si>
  <si>
    <t>62614575bcf0448bb89eb7a44dbb62dc</t>
  </si>
  <si>
    <t>2026-04-25T00:38:23.9228572Z</t>
  </si>
  <si>
    <t>305e30fdc6424b36b6b59f0acc7fb85e</t>
  </si>
  <si>
    <t>2026-04-25T00:38:21.4876551Z</t>
  </si>
  <si>
    <t>470fd26de7224c5ea721c90f650cdd29</t>
  </si>
  <si>
    <t>2026-04-25T00:38:16.0939115Z</t>
  </si>
  <si>
    <t>5abad5d8d3e24c94afa7b97d1629d94f</t>
  </si>
  <si>
    <t>2026-04-25T00:38:11.6397931Z</t>
  </si>
  <si>
    <t>8e9e89a33f9d4769b78c3a7793543530</t>
  </si>
  <si>
    <t>2026-04-25T00:38:02.7602146Z</t>
  </si>
  <si>
    <t>8f5dea41647e483a85bbc2ee98c63372</t>
  </si>
  <si>
    <t>2026-04-25T00:38:00.902657Z</t>
  </si>
  <si>
    <t>52c953a3352a474c8d78f0b324d91d9b</t>
  </si>
  <si>
    <t>2026-04-25T00:37:54.8688757Z</t>
  </si>
  <si>
    <t>d8843239381b4c14a4e75571a500b563</t>
  </si>
  <si>
    <t>2026-04-25T00:37:52.0278241Z</t>
  </si>
  <si>
    <t>df8991b139ba46fba47de0fc4aa26078</t>
  </si>
  <si>
    <t>2026-04-25T00:37:46.9345147Z</t>
  </si>
  <si>
    <t>dd6a581debca4b03850280a25a123a37</t>
  </si>
  <si>
    <t>2026-04-25T00:37:38.6530588Z</t>
  </si>
  <si>
    <t>9e0f79bea4d3432f8ff146649fcafafa</t>
  </si>
  <si>
    <t>2026-04-25T00:34:21.7192515Z</t>
  </si>
  <si>
    <t>a6bc613f4d2e4a52bff220f80c05a0f6</t>
  </si>
  <si>
    <t>2026-04-25T00:34:00.6107023Z</t>
  </si>
  <si>
    <t>11eb4db7b4c8480796e11135cd677c84</t>
  </si>
  <si>
    <t>2026-04-25T00:33:50.074905Z</t>
  </si>
  <si>
    <t>6fb97f7557f643948dd81f9298aeeb0a</t>
  </si>
  <si>
    <t>2026-04-25T00:32:52.0401946Z</t>
  </si>
  <si>
    <t>d4ab0e9c4aeb41929ecc3f9de216013e</t>
  </si>
  <si>
    <t>2026-04-25T00:32:30.9572535Z</t>
  </si>
  <si>
    <t>2b9d87fff4604d48bce6cee2752ac8dc</t>
  </si>
  <si>
    <t>2026-04-25T00:31:58.425548Z</t>
  </si>
  <si>
    <t>269b0600674b48b290dcc0f9e18dedf2</t>
  </si>
  <si>
    <t>2026-04-25T00:31:03.4806917Z</t>
  </si>
  <si>
    <t>7034cfa198a54c5c9e031a49cf7f7e5d</t>
  </si>
  <si>
    <t>2026-04-25T00:31:01.6778612Z</t>
  </si>
  <si>
    <t>d83a638f21124e7e850251cc9fede91e</t>
  </si>
  <si>
    <t>2026-04-25T00:30:41.7104562Z</t>
  </si>
  <si>
    <t>f28f3ed89e0d4a278f9696d556c6927b</t>
  </si>
  <si>
    <t>2026-04-25T00:30:38.1094622Z</t>
  </si>
  <si>
    <t>f5a87899ba4341cbbb026d93f535d184</t>
  </si>
  <si>
    <t>2026-04-25T00:30:06.7969425Z</t>
  </si>
  <si>
    <t>84b8c1f6810342b98d5e1777c81dec90</t>
  </si>
  <si>
    <t>2026-04-25T00:30:03.7365345Z</t>
  </si>
  <si>
    <t>e6de2f226ff04c458b17c0c1681f15ca</t>
  </si>
  <si>
    <t>2026-04-25T00:29:49.214565Z</t>
  </si>
  <si>
    <t>54553e72bbb441c9972fd880e4f8c7d0</t>
  </si>
  <si>
    <t>2026-04-25T00:29:44.0824598Z</t>
  </si>
  <si>
    <t>4da4a04e94444f1a96da1d541a715dd7</t>
  </si>
  <si>
    <t>2026-04-25T00:29:33.8852942Z</t>
  </si>
  <si>
    <t>c74cfca1e93140bfa3f14967a308e3cb</t>
  </si>
  <si>
    <t>2026-04-25T00:29:30.7381281Z</t>
  </si>
  <si>
    <t>afd3180ec07045419aa7f65cea1fa70e</t>
  </si>
  <si>
    <t>2026-04-25T00:26:35.3248011Z</t>
  </si>
  <si>
    <t>686be90f5fa64e75a4839e14d384db83</t>
  </si>
  <si>
    <t>2026-04-24T21:54:28.0714801Z</t>
  </si>
  <si>
    <t>f9f249d2c9864b7a9e923369e1d2e2ff</t>
  </si>
  <si>
    <t>f252cdc2823c4efb89447a97a543df30</t>
  </si>
  <si>
    <t>2026-04-24T21:53:19.7625467Z</t>
  </si>
  <si>
    <t>61d3ae433ec4471d8971fd59b31fc23c</t>
  </si>
  <si>
    <t>2026-04-24T21:05:33.1839841Z</t>
  </si>
  <si>
    <t>f96d917f75604631846548afe151d88a</t>
  </si>
  <si>
    <t>9d24b28ab92c47d299f3758970569b15</t>
  </si>
  <si>
    <t>2026-04-24T20:38:00.6942501Z</t>
  </si>
  <si>
    <t>3421eba9ad1c4e32864ac771a02d0def</t>
  </si>
  <si>
    <t>2026-04-24T20:37:24.3033724Z</t>
  </si>
  <si>
    <t>67c09563fdfa460b843216ca01d6fc43</t>
  </si>
  <si>
    <t>2026-04-24T20:26:47.5889573Z</t>
  </si>
  <si>
    <t>15ab743c18c841e2bf4b093c776d4d68</t>
  </si>
  <si>
    <t>2026-04-24T19:48:03.6972591Z</t>
  </si>
  <si>
    <t>b4be080070e64d70864a90a4d8b0fbca</t>
  </si>
  <si>
    <t>d7d359aa2e15494d89e1963d90de58ba</t>
  </si>
  <si>
    <t>2026-04-24T19:38:38.8118766Z</t>
  </si>
  <si>
    <t>42d2a55d83dc4837ba2875cae4364a0d</t>
  </si>
  <si>
    <t>2026-04-24T19:24:55.510445Z</t>
  </si>
  <si>
    <t>e3c609e6183640c08f029f5917b4ee7d</t>
  </si>
  <si>
    <t>2026-04-24T19:15:45.9800834Z</t>
  </si>
  <si>
    <t>d4b3f624f57948e9839a11722ed3bcfe</t>
  </si>
  <si>
    <t>2026-04-24T19:14:46.8246401Z</t>
  </si>
  <si>
    <t>1c5fa33a24f54f16a49d33023134d465</t>
  </si>
  <si>
    <t>2026-04-24T19:13:31.5736309Z</t>
  </si>
  <si>
    <t>dc2227dfa587445e8680bed4153d2b5c</t>
  </si>
  <si>
    <t>2026-04-24T19:08:24.7530544Z</t>
  </si>
  <si>
    <t>68f774ac684e4fc8bd8133b58356820d</t>
  </si>
  <si>
    <t>2026-04-24T19:07:45.5528061Z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</si>
</sst>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10" fontId="0" fillId="0" borderId="10" xfId="0" applyNumberFormat="1" applyBorder="1"/>
    <xf numFmtId="10" fontId="0" fillId="0" borderId="11" xfId="0" applyNumberFormat="1" applyBorder="1"/>
    <xf numFmtId="0" fontId="0" fillId="0" borderId="0" xfId="0" applyAlignment="1">
      <alignment horizontal="left" vertical="top" wrapText="1"/>
    </xf>
    <xf numFmtId="10" fontId="0" fillId="0" borderId="0" xfId="0" applyNumberFormat="1"/>
    <xf numFmtId="0" fontId="7" fillId="3" borderId="0" xfId="0" applyFont="1" applyFill="1"/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2" xfId="0" applyBorder="1"/>
    <xf numFmtId="0" fontId="18" fillId="0" borderId="0" xfId="0" applyFont="1"/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3">
    <dxf>
      <numFmt numFmtId="0" formatCode="General"/>
    </dxf>
    <dxf>
      <alignment horizontal="center"/>
    </dxf>
    <dxf>
      <numFmt numFmtId="14" formatCode="0.00%"/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/>
        <top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Cohn" refreshedDate="46136.813556250003" createdVersion="8" refreshedVersion="8" minRefreshableVersion="3" recordCount="3295" xr:uid="{19C367B8-3A5E-472C-BD42-103AA6802BAD}">
  <cacheSource type="worksheet">
    <worksheetSource name="data"/>
  </cacheSource>
  <cacheFields count="13">
    <cacheField name="EventId" numFmtId="0">
      <sharedItems/>
    </cacheField>
    <cacheField name="Timestamp" numFmtId="0">
      <sharedItems/>
    </cacheField>
    <cacheField name="EventName" numFmtId="0">
      <sharedItems count="128">
        <s v="InsertToc"/>
        <s v="RefreshPageLinks"/>
        <s v="UnnameUrls"/>
        <s v="PasteText"/>
        <s v="GotoFavorite"/>
        <s v="NumberSections"/>
        <s v="PageColor"/>
        <s v="Update"/>
        <s v="About"/>
        <s v="InsertSingleLine"/>
        <s v="ApplyStyle"/>
        <s v="TimerWindow"/>
        <s v="AdjustImagesOnPage"/>
        <s v="DuplicatePage"/>
        <s v="Colorize"/>
        <s v="QuickPalette"/>
        <s v="InsertCodeBox"/>
        <s v="CommandPalette"/>
        <s v="InsertEmoji"/>
        <s v="InsertSnippet"/>
        <s v="SaveSnippet"/>
        <s v="Settings"/>
        <s v="CollapsePages"/>
        <s v="Navigator"/>
        <s v="Trim"/>
        <s v="InsertTextBox"/>
        <s v="Sort"/>
        <s v="InsertInfoBox"/>
        <s v="TextToTable"/>
        <s v="Import"/>
        <s v="SearchAndReplace"/>
        <s v="Calendar"/>
        <s v="AddFormula"/>
        <s v="DateStamp"/>
        <s v="ManageFavorites"/>
        <s v="CropImage"/>
        <s v="Split"/>
        <s v="Merge"/>
        <s v="ViewPageInBrowser"/>
        <s v="Lowercase"/>
        <s v="Titlecase"/>
        <s v="Uppercase"/>
        <s v="ClearLog"/>
        <s v="Remind"/>
        <s v="CopyAsText"/>
        <s v="ConvertMarkdown"/>
        <s v="PreviewMarkdown"/>
        <s v="CopyLinkToPage"/>
        <s v="InsertDoubleLine"/>
        <s v="Pronunciate"/>
        <s v="NewStyle"/>
        <s v="EditStyles"/>
        <s v="LoadStyles"/>
        <s v="ApplyTableTheme"/>
        <s v="JumpToEarliestReview"/>
        <s v="MarkReviewed"/>
        <s v="RemoveFootnote"/>
        <s v="Analyze"/>
        <s v="InsertBreadcrumb"/>
        <s v="InsertYellowStatus"/>
        <s v="InsertDate"/>
        <s v="ManageSnippets"/>
        <s v="DisableSpellCheck"/>
        <s v="Export"/>
        <s v="StrikeoutTasks"/>
        <s v="ReportReminders"/>
        <s v="ImportOutlookTasks"/>
        <s v="CompleteReminder"/>
        <s v="InsertCells"/>
        <s v="FillAcross"/>
        <s v="RemoveEmpty"/>
        <s v="PasteCells"/>
        <s v="CopyDown"/>
        <s v="OpenImageWith"/>
        <s v="CrawlWebPage"/>
        <s v="ImportWeb"/>
        <s v="TagBank"/>
        <s v="ApplyStyles"/>
        <s v="ShowXml"/>
        <s v="CopyAsMarkdown"/>
        <s v="MovePage"/>
        <s v="CopyLinkToParagraph"/>
        <s v="InsertExpand"/>
        <s v="Breaking"/>
        <s v="OpenLocation"/>
        <s v="Search"/>
        <s v="PinPage"/>
        <s v="PasteRtf"/>
        <s v="Hashtag"/>
        <s v="ManagePlugins"/>
        <s v="ArrangeContainers"/>
        <s v="OpenFolder"/>
        <s v="ViewSectionInBrowser"/>
        <s v="Archive"/>
        <s v="ShowKeyboardShortcuts"/>
        <s v="Expando"/>
        <s v="SelectImages"/>
        <s v="StackBackgroundImages"/>
        <s v="DecreaseFontSize"/>
        <s v="AddFootnote"/>
        <s v="SetReviewInfo"/>
        <s v="InsertCalendar"/>
        <s v="Proofing"/>
        <s v="FillDown"/>
        <s v="RemoveDuplicates"/>
        <s v="EnableSpellCheck"/>
        <s v="ViewNotebookInBrowser"/>
        <s v="SectionColor"/>
        <s v="SearchWeb"/>
        <s v="BiLink"/>
        <s v="SelectStyle"/>
        <s v="Hashtagger"/>
        <s v="InsertRedStatus"/>
        <s v="Map"/>
        <s v="ChooseColorizer"/>
        <s v="WordCount"/>
        <s v="CleanReminders"/>
        <s v="DeleteReminder"/>
        <s v="RemoveTags"/>
        <s v="InsertQR"/>
        <s v="HighlightFormula"/>
        <s v="UpdatePageTime"/>
        <s v="Outline"/>
        <s v="RunPlugin"/>
        <s v="ClearBackground"/>
        <s v="RecalculateFormula"/>
        <s v="CopyFolder"/>
        <s v="EditTableThemes"/>
      </sharedItems>
    </cacheField>
    <cacheField name="EventType" numFmtId="0">
      <sharedItems count="2">
        <s v="event"/>
        <s v="error"/>
      </sharedItems>
    </cacheField>
    <cacheField name="Version" numFmtId="0">
      <sharedItems count="2">
        <s v="6.8.4"/>
        <s v="6.8.3"/>
      </sharedItems>
    </cacheField>
    <cacheField name="SessionId" numFmtId="0">
      <sharedItems/>
    </cacheField>
    <cacheField name="OneVersion" numFmtId="0">
      <sharedItems count="23">
        <s v="16.0.19929.20090"/>
        <s v="16.0.19426.20218"/>
        <s v="16.0.17932.20742"/>
        <s v="16.0.19127.20532"/>
        <s v="16.0.14334.20468"/>
        <s v="16.0.19822.20180"/>
        <s v="16.0.19822.20168"/>
        <s v="16.0.19822.20182"/>
        <s v="16.0.17932.20700"/>
        <s v="16.0.19929.20062"/>
        <s v="16.0.14334.20624"/>
        <s v="16.0.19127.20570"/>
        <s v="16.0.19929.20086"/>
        <s v="16.0.19929.20032"/>
        <s v="16.0.20014.20002"/>
        <s v="16.0.19127.20302"/>
        <s v="14.0.7162.5000"/>
        <s v="16.0.19725.20170"/>
        <s v="16.0.17932.20670"/>
        <s v="16.0.19127.20192"/>
        <s v="16.0.17932.20190"/>
        <s v="16.0.19822.20142"/>
        <s v="16.0.19822.20114"/>
      </sharedItems>
    </cacheField>
    <cacheField name="OneArc" numFmtId="0">
      <sharedItems/>
    </cacheField>
    <cacheField name="MoreArc" numFmtId="0">
      <sharedItems/>
    </cacheField>
    <cacheField name="Culture" numFmtId="0">
      <sharedItems count="13">
        <s v="de-DE"/>
        <s v="en-US"/>
        <s v="zh-CN"/>
        <s v="ko-KR"/>
        <s v="el-GR"/>
        <s v="fr-FR"/>
        <s v="sv-SE"/>
        <s v="it-IT"/>
        <s v="nl-NL"/>
        <s v="ja-JP"/>
        <s v="ru-RU"/>
        <s v="en-GB"/>
        <s v="zh-TW"/>
      </sharedItems>
    </cacheField>
    <cacheField name="OS" numFmtId="0">
      <sharedItems containsBlank="1" count="27">
        <s v="Windows 11 21H2 Core (10.0.22000)"/>
        <s v="Windows 10 22H2 Windows 10 Education (10.0.19045)"/>
        <s v="Windows 11 25H2 Core (10.0.26200)"/>
        <s v="Windows 11 24H2 ServerStandard (10.0.26100)"/>
        <s v="Windows 11 25H2 Professional (10.0.26200)"/>
        <s v="Windows 11 25H2 Enterprise (10.0.26200)"/>
        <s v="Windows 11 24H2 Enterprise (10.0.26100)"/>
        <s v="Windows 11 23H2 Professional (10.0.22631)"/>
        <s v="Windows 11 23H2 Enterprise (10.0.22631)"/>
        <s v="Windows 11 25H2 CoreCountrySpecific (10.0.26200)"/>
        <s v="Windows 11 24H2 Core (10.0.26120)"/>
        <m/>
        <s v="Windows 11 24H2 Professional (10.0.26100)"/>
        <s v="Windows 10 22H2 Windows 10 Pro for Workstations (10.0.19045)"/>
        <s v="Windows 10 22H2 Windows 10 Home (10.0.19045)"/>
        <s v="Windows 10 22H2 Windows 10 Pro (10.0.19045)"/>
        <s v="Windows 10 22H2 Windows 10 Enterprise (10.0.19045)"/>
        <s v="Windows 11 25H2 Professional (10.0.26220)"/>
        <s v="Windows 11 25H2 CoreSingleLanguage (10.0.26200)"/>
        <s v="Windows 11 25H2 ProfessionalWorkstation (10.0.26200)"/>
        <s v="Windows 11 25H2 Education (10.0.26200)"/>
        <s v="Windows 11 25H2 Enterprise (10.0.26220)"/>
        <s v="Windows 11 23H2 CoreCountrySpecific (10.0.22631)"/>
        <s v="Windows 11 25H2 Core (10.0.26220)"/>
        <s v="Windows 10 21H2 Windows 10 IoT Enterprise LTSC 2021 (10.0.19044)"/>
        <s v="Windows 11 23H2 Core (10.0.22631)"/>
        <s v="Windows 11 24H2 Core (10.0.26100)"/>
      </sharedItems>
    </cacheField>
    <cacheField name="Message" numFmtId="0">
      <sharedItems containsBlank="1"/>
    </cacheField>
    <cacheField name="Info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95">
  <r>
    <s v="3da756ae2c674e67bcda03e21f663d2e"/>
    <s v="2026-04-24T19:06:55.4820804Z"/>
    <x v="0"/>
    <x v="0"/>
    <x v="0"/>
    <s v="77919328e63545698d165f3e652dc057"/>
    <x v="0"/>
    <s v="x64"/>
    <s v="x64"/>
    <x v="0"/>
    <x v="0"/>
    <m/>
    <m/>
  </r>
  <r>
    <s v="e3ec8819b7874681901f088caba86fde"/>
    <s v="2026-04-24T19:06:38.4732998Z"/>
    <x v="1"/>
    <x v="0"/>
    <x v="0"/>
    <s v="77919328e63545698d165f3e652dc057"/>
    <x v="0"/>
    <s v="x64"/>
    <s v="x64"/>
    <x v="0"/>
    <x v="0"/>
    <m/>
    <m/>
  </r>
  <r>
    <s v="fa4f00583191419f9baabd0fd425f5a7"/>
    <s v="2026-04-24T19:06:17.4391143Z"/>
    <x v="2"/>
    <x v="0"/>
    <x v="0"/>
    <s v="77919328e63545698d165f3e652dc057"/>
    <x v="0"/>
    <s v="x64"/>
    <s v="x64"/>
    <x v="0"/>
    <x v="0"/>
    <m/>
    <m/>
  </r>
  <r>
    <s v="7577d0f90d894a6a94a70c42f4a7fda6"/>
    <s v="2026-04-24T18:52:30.477603Z"/>
    <x v="0"/>
    <x v="0"/>
    <x v="0"/>
    <s v="0721606222c54cc5aa0f43a353673f4f"/>
    <x v="1"/>
    <s v="x64"/>
    <s v="x64"/>
    <x v="1"/>
    <x v="1"/>
    <m/>
    <m/>
  </r>
  <r>
    <s v="436297a437544011a1f262db5ca4c27a"/>
    <s v="2026-04-24T18:11:34.2891323Z"/>
    <x v="3"/>
    <x v="0"/>
    <x v="0"/>
    <s v="6a517bac381a4b8ead0e9366584dbc32"/>
    <x v="0"/>
    <s v="x64"/>
    <s v="x64"/>
    <x v="1"/>
    <x v="2"/>
    <m/>
    <m/>
  </r>
  <r>
    <s v="8648b689ebc640acbf8b7e11055a84b4"/>
    <s v="2026-04-24T18:11:14.3856863Z"/>
    <x v="0"/>
    <x v="0"/>
    <x v="0"/>
    <s v="24c922af3050437ab245abcfb08e8701"/>
    <x v="2"/>
    <s v="x86"/>
    <s v="x86"/>
    <x v="1"/>
    <x v="3"/>
    <m/>
    <m/>
  </r>
  <r>
    <s v="35d5951b70794968b449ea3fafc80ea6"/>
    <s v="2026-04-24T17:03:11.3728238Z"/>
    <x v="4"/>
    <x v="0"/>
    <x v="0"/>
    <s v="47712cee9e804a45988125e0db64dec8"/>
    <x v="0"/>
    <s v="x64"/>
    <s v="x64"/>
    <x v="1"/>
    <x v="4"/>
    <m/>
    <m/>
  </r>
  <r>
    <s v="90b504c3a1fd434cb63bb3ef2c0e171c"/>
    <s v="2026-04-24T16:26:33.7831968Z"/>
    <x v="5"/>
    <x v="0"/>
    <x v="0"/>
    <s v="ec5668bab400479b88720c319a7b967c"/>
    <x v="3"/>
    <s v="x64"/>
    <s v="x64"/>
    <x v="1"/>
    <x v="5"/>
    <m/>
    <m/>
  </r>
  <r>
    <s v="198398dc8c1d40b598dec1a9d9e13321"/>
    <s v="2026-04-24T16:26:21.976089Z"/>
    <x v="5"/>
    <x v="0"/>
    <x v="0"/>
    <s v="ec5668bab400479b88720c319a7b967c"/>
    <x v="3"/>
    <s v="x64"/>
    <s v="x64"/>
    <x v="1"/>
    <x v="5"/>
    <m/>
    <m/>
  </r>
  <r>
    <s v="d12d9e247c994b0a91390aad950edfdb"/>
    <s v="2026-04-24T16:24:49.5194195Z"/>
    <x v="6"/>
    <x v="0"/>
    <x v="0"/>
    <s v="ec5668bab400479b88720c319a7b967c"/>
    <x v="3"/>
    <s v="x64"/>
    <s v="x64"/>
    <x v="1"/>
    <x v="5"/>
    <m/>
    <m/>
  </r>
  <r>
    <s v="f3739a2669764d08adbb4b59f21380b4"/>
    <s v="2026-04-24T16:24:00.5653189Z"/>
    <x v="7"/>
    <x v="0"/>
    <x v="0"/>
    <s v="ec5668bab400479b88720c319a7b967c"/>
    <x v="3"/>
    <s v="x64"/>
    <s v="x64"/>
    <x v="1"/>
    <x v="5"/>
    <m/>
    <m/>
  </r>
  <r>
    <s v="17ac2557dcfb48d88bbf1589281f82d6"/>
    <s v="2026-04-24T16:23:56.5819598Z"/>
    <x v="8"/>
    <x v="0"/>
    <x v="0"/>
    <s v="ec5668bab400479b88720c319a7b967c"/>
    <x v="3"/>
    <s v="x64"/>
    <s v="x64"/>
    <x v="1"/>
    <x v="5"/>
    <m/>
    <m/>
  </r>
  <r>
    <s v="e7cd77183fc74a46a73616b84fc2ec03"/>
    <s v="2026-04-24T15:57:05.2491598Z"/>
    <x v="9"/>
    <x v="0"/>
    <x v="0"/>
    <s v="8449409bd2594a23a54709bb2f2d62e7"/>
    <x v="0"/>
    <s v="x64"/>
    <s v="x64"/>
    <x v="1"/>
    <x v="6"/>
    <m/>
    <m/>
  </r>
  <r>
    <s v="b73ed7e89267438db4124befb2e67620"/>
    <s v="2026-04-24T15:44:29.7555308Z"/>
    <x v="9"/>
    <x v="0"/>
    <x v="0"/>
    <s v="8449409bd2594a23a54709bb2f2d62e7"/>
    <x v="0"/>
    <s v="x64"/>
    <s v="x64"/>
    <x v="1"/>
    <x v="6"/>
    <m/>
    <m/>
  </r>
  <r>
    <s v="cf9fbe82a53f4cb8b0d899ffd1a70bb2"/>
    <s v="2026-04-24T15:23:46.1914913Z"/>
    <x v="10"/>
    <x v="0"/>
    <x v="0"/>
    <s v="719a862969f44691b54823a1b8b3be0d"/>
    <x v="4"/>
    <s v="x64"/>
    <s v="x64"/>
    <x v="1"/>
    <x v="2"/>
    <m/>
    <m/>
  </r>
  <r>
    <s v="6c8e95a68bd34709b5151f45818448a8"/>
    <s v="2026-04-24T15:22:33.8347097Z"/>
    <x v="11"/>
    <x v="0"/>
    <x v="0"/>
    <s v="5edd116baabf44018fd559005af368c1"/>
    <x v="0"/>
    <s v="x64"/>
    <s v="x64"/>
    <x v="1"/>
    <x v="7"/>
    <m/>
    <m/>
  </r>
  <r>
    <s v="9a66960c607747228542bf973b9e070b"/>
    <s v="2026-04-24T15:21:48.1731732Z"/>
    <x v="10"/>
    <x v="0"/>
    <x v="0"/>
    <s v="719a862969f44691b54823a1b8b3be0d"/>
    <x v="4"/>
    <s v="x64"/>
    <s v="x64"/>
    <x v="1"/>
    <x v="2"/>
    <m/>
    <m/>
  </r>
  <r>
    <s v="4a8d61aa2be945ce869d312fbe71b1d6"/>
    <s v="2026-04-24T15:21:06.4642249Z"/>
    <x v="10"/>
    <x v="0"/>
    <x v="0"/>
    <s v="7f560a4b765447edb4502f095d5e4c8d"/>
    <x v="0"/>
    <s v="x64"/>
    <s v="x64"/>
    <x v="1"/>
    <x v="4"/>
    <m/>
    <m/>
  </r>
  <r>
    <s v="22b5acf4cb7c4c6fabb57e0bbec0873a"/>
    <s v="2026-04-24T15:20:34.5249766Z"/>
    <x v="10"/>
    <x v="0"/>
    <x v="0"/>
    <s v="7f560a4b765447edb4502f095d5e4c8d"/>
    <x v="0"/>
    <s v="x64"/>
    <s v="x64"/>
    <x v="1"/>
    <x v="4"/>
    <m/>
    <m/>
  </r>
  <r>
    <s v="3d5e5b7a7689447fa53bbbc1b8b60c5a"/>
    <s v="2026-04-24T15:19:17.5892121Z"/>
    <x v="10"/>
    <x v="0"/>
    <x v="0"/>
    <s v="719a862969f44691b54823a1b8b3be0d"/>
    <x v="4"/>
    <s v="x64"/>
    <s v="x64"/>
    <x v="1"/>
    <x v="2"/>
    <m/>
    <m/>
  </r>
  <r>
    <s v="cf851b207ff34da79547099188cdf1bc"/>
    <s v="2026-04-24T15:17:36.5741668Z"/>
    <x v="10"/>
    <x v="0"/>
    <x v="0"/>
    <s v="719a862969f44691b54823a1b8b3be0d"/>
    <x v="4"/>
    <s v="x64"/>
    <s v="x64"/>
    <x v="1"/>
    <x v="2"/>
    <m/>
    <m/>
  </r>
  <r>
    <s v="1cd5c2ff82eb4803b5d3dc9e65f56005"/>
    <s v="2026-04-24T15:17:10.9923409Z"/>
    <x v="10"/>
    <x v="0"/>
    <x v="0"/>
    <s v="719a862969f44691b54823a1b8b3be0d"/>
    <x v="4"/>
    <s v="x64"/>
    <s v="x64"/>
    <x v="1"/>
    <x v="2"/>
    <m/>
    <m/>
  </r>
  <r>
    <s v="44e2142afdfb41f590353f15ad7c6d09"/>
    <s v="2026-04-24T15:16:53.1622195Z"/>
    <x v="10"/>
    <x v="0"/>
    <x v="0"/>
    <s v="719a862969f44691b54823a1b8b3be0d"/>
    <x v="4"/>
    <s v="x64"/>
    <s v="x64"/>
    <x v="1"/>
    <x v="2"/>
    <m/>
    <m/>
  </r>
  <r>
    <s v="6a6e7ca242e4481d91edafea37229fd7"/>
    <s v="2026-04-24T15:15:57.1447134Z"/>
    <x v="10"/>
    <x v="0"/>
    <x v="0"/>
    <s v="719a862969f44691b54823a1b8b3be0d"/>
    <x v="4"/>
    <s v="x64"/>
    <s v="x64"/>
    <x v="1"/>
    <x v="2"/>
    <m/>
    <m/>
  </r>
  <r>
    <s v="0cefd66d80cb4d2195efa0765028ce7d"/>
    <s v="2026-04-24T15:15:00.0251308Z"/>
    <x v="10"/>
    <x v="0"/>
    <x v="0"/>
    <s v="719a862969f44691b54823a1b8b3be0d"/>
    <x v="4"/>
    <s v="x64"/>
    <s v="x64"/>
    <x v="1"/>
    <x v="2"/>
    <m/>
    <m/>
  </r>
  <r>
    <s v="75e1de8da8d5458287a5f170c8627322"/>
    <s v="2026-04-24T15:13:54.2969742Z"/>
    <x v="10"/>
    <x v="0"/>
    <x v="0"/>
    <s v="719a862969f44691b54823a1b8b3be0d"/>
    <x v="4"/>
    <s v="x64"/>
    <s v="x64"/>
    <x v="1"/>
    <x v="2"/>
    <m/>
    <m/>
  </r>
  <r>
    <s v="7c4c0b29193042a48274be140c01c8a3"/>
    <s v="2026-04-24T15:10:43.9939914Z"/>
    <x v="10"/>
    <x v="0"/>
    <x v="0"/>
    <s v="719a862969f44691b54823a1b8b3be0d"/>
    <x v="4"/>
    <s v="x64"/>
    <s v="x64"/>
    <x v="1"/>
    <x v="2"/>
    <m/>
    <m/>
  </r>
  <r>
    <s v="2ce76dd6983f4c3ab1260439684c272f"/>
    <s v="2026-04-24T15:09:49.4734104Z"/>
    <x v="10"/>
    <x v="0"/>
    <x v="0"/>
    <s v="719a862969f44691b54823a1b8b3be0d"/>
    <x v="4"/>
    <s v="x64"/>
    <s v="x64"/>
    <x v="1"/>
    <x v="2"/>
    <m/>
    <m/>
  </r>
  <r>
    <s v="692a9984bb484e0abec72808022c5db3"/>
    <s v="2026-04-24T15:09:15.7404398Z"/>
    <x v="10"/>
    <x v="0"/>
    <x v="0"/>
    <s v="719a862969f44691b54823a1b8b3be0d"/>
    <x v="4"/>
    <s v="x64"/>
    <s v="x64"/>
    <x v="1"/>
    <x v="2"/>
    <m/>
    <m/>
  </r>
  <r>
    <s v="7e50b8e1db4d452abaa4dee44846b3f0"/>
    <s v="2026-04-24T15:07:33.4628281Z"/>
    <x v="10"/>
    <x v="0"/>
    <x v="0"/>
    <s v="719a862969f44691b54823a1b8b3be0d"/>
    <x v="4"/>
    <s v="x64"/>
    <s v="x64"/>
    <x v="1"/>
    <x v="2"/>
    <m/>
    <m/>
  </r>
  <r>
    <s v="66b25109e42941b5b29d1678c469fca0"/>
    <s v="2026-04-24T15:04:35.3708557Z"/>
    <x v="12"/>
    <x v="0"/>
    <x v="0"/>
    <s v="2baac017d6a54566905aa504df505260"/>
    <x v="0"/>
    <s v="x64"/>
    <s v="x64"/>
    <x v="1"/>
    <x v="4"/>
    <m/>
    <m/>
  </r>
  <r>
    <s v="64d9eb1cc0dd4a27b4b5c1db3ac5a68c"/>
    <s v="2026-04-24T15:00:53.3563485Z"/>
    <x v="13"/>
    <x v="0"/>
    <x v="0"/>
    <s v="75e97595486c425d9aa4769a2c61ff98"/>
    <x v="0"/>
    <s v="x64"/>
    <s v="x64"/>
    <x v="1"/>
    <x v="4"/>
    <m/>
    <m/>
  </r>
  <r>
    <s v="3535505415d34f69b1410d5c48cf0f83"/>
    <s v="2026-04-24T14:55:08.4414868Z"/>
    <x v="3"/>
    <x v="0"/>
    <x v="0"/>
    <s v="f86a912e3dae44ff928f371d90edf1dc"/>
    <x v="5"/>
    <s v="x64"/>
    <s v="x64"/>
    <x v="1"/>
    <x v="8"/>
    <m/>
    <m/>
  </r>
  <r>
    <s v="5067dee1229540f993aaa81cedd3c85e"/>
    <s v="2026-04-24T14:50:39.9224167Z"/>
    <x v="10"/>
    <x v="0"/>
    <x v="0"/>
    <s v="719a862969f44691b54823a1b8b3be0d"/>
    <x v="4"/>
    <s v="x64"/>
    <s v="x64"/>
    <x v="1"/>
    <x v="2"/>
    <m/>
    <m/>
  </r>
  <r>
    <s v="77622671470f43448701cbdd19bd71c6"/>
    <s v="2026-04-24T14:48:08.8470926Z"/>
    <x v="10"/>
    <x v="0"/>
    <x v="0"/>
    <s v="719a862969f44691b54823a1b8b3be0d"/>
    <x v="4"/>
    <s v="x64"/>
    <s v="x64"/>
    <x v="1"/>
    <x v="2"/>
    <m/>
    <m/>
  </r>
  <r>
    <s v="f2c1f9b0b46341c0aa11936f82769db8"/>
    <s v="2026-04-24T14:46:59.8808653Z"/>
    <x v="10"/>
    <x v="0"/>
    <x v="0"/>
    <s v="719a862969f44691b54823a1b8b3be0d"/>
    <x v="4"/>
    <s v="x64"/>
    <s v="x64"/>
    <x v="1"/>
    <x v="2"/>
    <m/>
    <m/>
  </r>
  <r>
    <s v="34059bac63304e11b4c612662b8371e8"/>
    <s v="2026-04-24T14:45:26.5321406Z"/>
    <x v="10"/>
    <x v="0"/>
    <x v="0"/>
    <s v="719a862969f44691b54823a1b8b3be0d"/>
    <x v="4"/>
    <s v="x64"/>
    <s v="x64"/>
    <x v="1"/>
    <x v="2"/>
    <m/>
    <m/>
  </r>
  <r>
    <s v="766ca273964245349a438d0a860b7228"/>
    <s v="2026-04-24T14:42:01.7534447Z"/>
    <x v="14"/>
    <x v="0"/>
    <x v="0"/>
    <s v="fa5d70c5ab7d467298a6328f27e2ed2d"/>
    <x v="2"/>
    <s v="x64"/>
    <s v="x64"/>
    <x v="2"/>
    <x v="9"/>
    <m/>
    <m/>
  </r>
  <r>
    <s v="cd3632b42c974d95a176e9b856b17dc0"/>
    <s v="2026-04-24T14:41:58.2179367Z"/>
    <x v="10"/>
    <x v="0"/>
    <x v="0"/>
    <s v="fa5d70c5ab7d467298a6328f27e2ed2d"/>
    <x v="2"/>
    <s v="x64"/>
    <s v="x64"/>
    <x v="2"/>
    <x v="9"/>
    <m/>
    <m/>
  </r>
  <r>
    <s v="ec25cc07cf2848b59fa05f270ed0cc56"/>
    <s v="2026-04-24T14:41:56.1771785Z"/>
    <x v="15"/>
    <x v="0"/>
    <x v="0"/>
    <s v="fa5d70c5ab7d467298a6328f27e2ed2d"/>
    <x v="2"/>
    <s v="x64"/>
    <s v="x64"/>
    <x v="2"/>
    <x v="9"/>
    <m/>
    <m/>
  </r>
  <r>
    <s v="923a0aec32944dbebe71579d617345cb"/>
    <s v="2026-04-24T14:41:49.5054971Z"/>
    <x v="16"/>
    <x v="0"/>
    <x v="0"/>
    <s v="fa5d70c5ab7d467298a6328f27e2ed2d"/>
    <x v="2"/>
    <s v="x64"/>
    <s v="x64"/>
    <x v="2"/>
    <x v="9"/>
    <m/>
    <m/>
  </r>
  <r>
    <s v="fe50ddd628b840d0b61a6f0683e14077"/>
    <s v="2026-04-24T14:41:47.7935529Z"/>
    <x v="17"/>
    <x v="0"/>
    <x v="0"/>
    <s v="fa5d70c5ab7d467298a6328f27e2ed2d"/>
    <x v="2"/>
    <s v="x64"/>
    <s v="x64"/>
    <x v="2"/>
    <x v="9"/>
    <m/>
    <m/>
  </r>
  <r>
    <s v="42dfd4966aba4152a284666c17feaff1"/>
    <s v="2026-04-24T14:41:46.9396267Z"/>
    <x v="10"/>
    <x v="0"/>
    <x v="0"/>
    <s v="719a862969f44691b54823a1b8b3be0d"/>
    <x v="4"/>
    <s v="x64"/>
    <s v="x64"/>
    <x v="1"/>
    <x v="2"/>
    <m/>
    <m/>
  </r>
  <r>
    <s v="2eab742790544e1b884d19e4e4a82cd2"/>
    <s v="2026-04-24T14:41:06.0612908Z"/>
    <x v="14"/>
    <x v="0"/>
    <x v="0"/>
    <s v="fa5d70c5ab7d467298a6328f27e2ed2d"/>
    <x v="2"/>
    <s v="x64"/>
    <s v="x64"/>
    <x v="2"/>
    <x v="9"/>
    <m/>
    <m/>
  </r>
  <r>
    <s v="a40e00879ded4f638661a3c801153930"/>
    <s v="2026-04-24T14:39:47.9257659Z"/>
    <x v="14"/>
    <x v="0"/>
    <x v="0"/>
    <s v="fa5d70c5ab7d467298a6328f27e2ed2d"/>
    <x v="2"/>
    <s v="x64"/>
    <s v="x64"/>
    <x v="2"/>
    <x v="9"/>
    <m/>
    <m/>
  </r>
  <r>
    <s v="b390825be67b49dfba3f0c9207526f5f"/>
    <s v="2026-04-24T14:39:30.9298482Z"/>
    <x v="10"/>
    <x v="0"/>
    <x v="0"/>
    <s v="719a862969f44691b54823a1b8b3be0d"/>
    <x v="4"/>
    <s v="x64"/>
    <s v="x64"/>
    <x v="1"/>
    <x v="2"/>
    <m/>
    <m/>
  </r>
  <r>
    <s v="41beb5f5563740d0a27c5797fb529dc7"/>
    <s v="2026-04-24T14:38:15.420776Z"/>
    <x v="14"/>
    <x v="0"/>
    <x v="0"/>
    <s v="fa5d70c5ab7d467298a6328f27e2ed2d"/>
    <x v="2"/>
    <s v="x64"/>
    <s v="x64"/>
    <x v="2"/>
    <x v="9"/>
    <m/>
    <m/>
  </r>
  <r>
    <s v="2c60c97d79ca4d9f8cd1b758539426e1"/>
    <s v="2026-04-24T14:36:15.0836434Z"/>
    <x v="10"/>
    <x v="0"/>
    <x v="0"/>
    <s v="fa5d70c5ab7d467298a6328f27e2ed2d"/>
    <x v="2"/>
    <s v="x64"/>
    <s v="x64"/>
    <x v="2"/>
    <x v="9"/>
    <m/>
    <m/>
  </r>
  <r>
    <s v="23ec24a436304d0190b9e184f8e99b1c"/>
    <s v="2026-04-24T14:36:13.1191894Z"/>
    <x v="15"/>
    <x v="0"/>
    <x v="0"/>
    <s v="fa5d70c5ab7d467298a6328f27e2ed2d"/>
    <x v="2"/>
    <s v="x64"/>
    <s v="x64"/>
    <x v="2"/>
    <x v="9"/>
    <m/>
    <m/>
  </r>
  <r>
    <s v="a4092875403749bb995631b10c246182"/>
    <s v="2026-04-24T14:36:07.0379849Z"/>
    <x v="16"/>
    <x v="0"/>
    <x v="0"/>
    <s v="fa5d70c5ab7d467298a6328f27e2ed2d"/>
    <x v="2"/>
    <s v="x64"/>
    <s v="x64"/>
    <x v="2"/>
    <x v="9"/>
    <m/>
    <m/>
  </r>
  <r>
    <s v="bb34aa0fa8a348ada80f73e23c49defa"/>
    <s v="2026-04-24T14:36:04.8523159Z"/>
    <x v="17"/>
    <x v="0"/>
    <x v="0"/>
    <s v="fa5d70c5ab7d467298a6328f27e2ed2d"/>
    <x v="2"/>
    <s v="x64"/>
    <s v="x64"/>
    <x v="2"/>
    <x v="9"/>
    <m/>
    <m/>
  </r>
  <r>
    <s v="f5c84bdd18aa4569822d33bbacd04303"/>
    <s v="2026-04-24T14:34:21.6864664Z"/>
    <x v="18"/>
    <x v="0"/>
    <x v="0"/>
    <s v="5edd116baabf44018fd559005af368c1"/>
    <x v="0"/>
    <s v="x64"/>
    <s v="x64"/>
    <x v="1"/>
    <x v="7"/>
    <m/>
    <m/>
  </r>
  <r>
    <s v="0759c1fdb1a6471392eda77d6c384e94"/>
    <s v="2026-04-24T14:33:59.5978454Z"/>
    <x v="19"/>
    <x v="0"/>
    <x v="0"/>
    <s v="5edd116baabf44018fd559005af368c1"/>
    <x v="0"/>
    <s v="x64"/>
    <s v="x64"/>
    <x v="1"/>
    <x v="7"/>
    <m/>
    <m/>
  </r>
  <r>
    <s v="46cf3e8c85634e96a72e0c23e8f9d8b0"/>
    <s v="2026-04-24T14:33:59.5764304Z"/>
    <x v="14"/>
    <x v="0"/>
    <x v="0"/>
    <s v="fa5d70c5ab7d467298a6328f27e2ed2d"/>
    <x v="2"/>
    <s v="x64"/>
    <s v="x64"/>
    <x v="2"/>
    <x v="9"/>
    <m/>
    <m/>
  </r>
  <r>
    <s v="013f916359824ff6aacf11b678b40b39"/>
    <s v="2026-04-24T14:33:42.2468188Z"/>
    <x v="10"/>
    <x v="0"/>
    <x v="0"/>
    <s v="fa5d70c5ab7d467298a6328f27e2ed2d"/>
    <x v="2"/>
    <s v="x64"/>
    <s v="x64"/>
    <x v="2"/>
    <x v="9"/>
    <m/>
    <m/>
  </r>
  <r>
    <s v="e98067f9f7a1464a8170a99588795361"/>
    <s v="2026-04-24T14:33:38.1101268Z"/>
    <x v="20"/>
    <x v="0"/>
    <x v="0"/>
    <s v="5edd116baabf44018fd559005af368c1"/>
    <x v="0"/>
    <s v="x64"/>
    <s v="x64"/>
    <x v="1"/>
    <x v="7"/>
    <m/>
    <m/>
  </r>
  <r>
    <s v="81c1356fe40c45ca9c1ab7ae579f5ee2"/>
    <s v="2026-04-24T14:33:14.3308057Z"/>
    <x v="15"/>
    <x v="0"/>
    <x v="0"/>
    <s v="fa5d70c5ab7d467298a6328f27e2ed2d"/>
    <x v="2"/>
    <s v="x64"/>
    <s v="x64"/>
    <x v="2"/>
    <x v="9"/>
    <m/>
    <m/>
  </r>
  <r>
    <s v="797687f128804cb9bd615446617225d2"/>
    <s v="2026-04-24T14:33:06.6312948Z"/>
    <x v="16"/>
    <x v="0"/>
    <x v="0"/>
    <s v="fa5d70c5ab7d467298a6328f27e2ed2d"/>
    <x v="2"/>
    <s v="x64"/>
    <s v="x64"/>
    <x v="2"/>
    <x v="9"/>
    <m/>
    <m/>
  </r>
  <r>
    <s v="fb96bac704af4b4eb398ce811b3fd148"/>
    <s v="2026-04-24T14:33:04.6161329Z"/>
    <x v="17"/>
    <x v="0"/>
    <x v="0"/>
    <s v="fa5d70c5ab7d467298a6328f27e2ed2d"/>
    <x v="2"/>
    <s v="x64"/>
    <s v="x64"/>
    <x v="2"/>
    <x v="9"/>
    <m/>
    <m/>
  </r>
  <r>
    <s v="08653e98e0e1402db8afbe73774df1ee"/>
    <s v="2026-04-24T14:33:02.1863422Z"/>
    <x v="20"/>
    <x v="0"/>
    <x v="0"/>
    <s v="5edd116baabf44018fd559005af368c1"/>
    <x v="0"/>
    <s v="x64"/>
    <s v="x64"/>
    <x v="1"/>
    <x v="7"/>
    <m/>
    <m/>
  </r>
  <r>
    <s v="5c8cde0649924242a9fa3a494a6bb748"/>
    <s v="2026-04-24T14:32:42.8174093Z"/>
    <x v="20"/>
    <x v="0"/>
    <x v="0"/>
    <s v="5edd116baabf44018fd559005af368c1"/>
    <x v="0"/>
    <s v="x64"/>
    <s v="x64"/>
    <x v="1"/>
    <x v="7"/>
    <m/>
    <m/>
  </r>
  <r>
    <s v="e717b74897914e7bbbc16709a0d402bf"/>
    <s v="2026-04-24T14:29:59.2765734Z"/>
    <x v="14"/>
    <x v="0"/>
    <x v="0"/>
    <s v="fa5d70c5ab7d467298a6328f27e2ed2d"/>
    <x v="2"/>
    <s v="x64"/>
    <s v="x64"/>
    <x v="2"/>
    <x v="9"/>
    <m/>
    <m/>
  </r>
  <r>
    <s v="8193d64971fc417c86d03bcf7aa81c75"/>
    <s v="2026-04-24T14:29:54.1043868Z"/>
    <x v="10"/>
    <x v="0"/>
    <x v="0"/>
    <s v="fa5d70c5ab7d467298a6328f27e2ed2d"/>
    <x v="2"/>
    <s v="x64"/>
    <s v="x64"/>
    <x v="2"/>
    <x v="9"/>
    <m/>
    <m/>
  </r>
  <r>
    <s v="058e777af9b54dba8226d18e69376743"/>
    <s v="2026-04-24T14:29:51.6506247Z"/>
    <x v="15"/>
    <x v="0"/>
    <x v="0"/>
    <s v="fa5d70c5ab7d467298a6328f27e2ed2d"/>
    <x v="2"/>
    <s v="x64"/>
    <s v="x64"/>
    <x v="2"/>
    <x v="9"/>
    <m/>
    <m/>
  </r>
  <r>
    <s v="201a086146a84eee9c26914f08513b17"/>
    <s v="2026-04-24T14:29:38.7420785Z"/>
    <x v="21"/>
    <x v="0"/>
    <x v="0"/>
    <s v="49c3efda0f1c480fa871a07bbd1b82d7"/>
    <x v="0"/>
    <s v="x64"/>
    <s v="x64"/>
    <x v="1"/>
    <x v="7"/>
    <m/>
    <m/>
  </r>
  <r>
    <s v="5298319ccc2f42b0b8028eaabd72832b"/>
    <s v="2026-04-24T14:29:36.3880157Z"/>
    <x v="16"/>
    <x v="0"/>
    <x v="0"/>
    <s v="fa5d70c5ab7d467298a6328f27e2ed2d"/>
    <x v="2"/>
    <s v="x64"/>
    <s v="x64"/>
    <x v="2"/>
    <x v="9"/>
    <m/>
    <m/>
  </r>
  <r>
    <s v="313b8eebf33b4d0a8faf98b4e73737d9"/>
    <s v="2026-04-24T14:29:31.0868559Z"/>
    <x v="17"/>
    <x v="0"/>
    <x v="0"/>
    <s v="fa5d70c5ab7d467298a6328f27e2ed2d"/>
    <x v="2"/>
    <s v="x64"/>
    <s v="x64"/>
    <x v="2"/>
    <x v="9"/>
    <m/>
    <m/>
  </r>
  <r>
    <s v="141dc1558b1c42df84047e9a586d1d55"/>
    <s v="2026-04-24T14:29:24.2805655Z"/>
    <x v="10"/>
    <x v="0"/>
    <x v="0"/>
    <s v="fa5d70c5ab7d467298a6328f27e2ed2d"/>
    <x v="2"/>
    <s v="x64"/>
    <s v="x64"/>
    <x v="2"/>
    <x v="9"/>
    <m/>
    <m/>
  </r>
  <r>
    <s v="92c47f9d38c6400cab86572aba8fa660"/>
    <s v="2026-04-24T14:29:22.4038236Z"/>
    <x v="15"/>
    <x v="0"/>
    <x v="0"/>
    <s v="fa5d70c5ab7d467298a6328f27e2ed2d"/>
    <x v="2"/>
    <s v="x64"/>
    <s v="x64"/>
    <x v="2"/>
    <x v="9"/>
    <m/>
    <m/>
  </r>
  <r>
    <s v="6f3a9fb16f904d2dad76967e71d711c9"/>
    <s v="2026-04-24T14:29:15.9499172Z"/>
    <x v="16"/>
    <x v="0"/>
    <x v="0"/>
    <s v="fa5d70c5ab7d467298a6328f27e2ed2d"/>
    <x v="2"/>
    <s v="x64"/>
    <s v="x64"/>
    <x v="2"/>
    <x v="9"/>
    <m/>
    <m/>
  </r>
  <r>
    <s v="1a1ce06d7e17489db9a7e118d5a65d92"/>
    <s v="2026-04-24T14:29:13.5816451Z"/>
    <x v="17"/>
    <x v="0"/>
    <x v="0"/>
    <s v="fa5d70c5ab7d467298a6328f27e2ed2d"/>
    <x v="2"/>
    <s v="x64"/>
    <s v="x64"/>
    <x v="2"/>
    <x v="9"/>
    <m/>
    <m/>
  </r>
  <r>
    <s v="94bb5f53107a49cb8de7fb09d8371f94"/>
    <s v="2026-04-24T14:28:49.6131229Z"/>
    <x v="10"/>
    <x v="0"/>
    <x v="0"/>
    <s v="fa5d70c5ab7d467298a6328f27e2ed2d"/>
    <x v="2"/>
    <s v="x64"/>
    <s v="x64"/>
    <x v="2"/>
    <x v="9"/>
    <m/>
    <m/>
  </r>
  <r>
    <s v="471e0d7c2c2c43d4ab0501e0fb40a5c9"/>
    <s v="2026-04-24T14:28:47.9945248Z"/>
    <x v="21"/>
    <x v="0"/>
    <x v="0"/>
    <s v="49c3efda0f1c480fa871a07bbd1b82d7"/>
    <x v="0"/>
    <s v="x64"/>
    <s v="x64"/>
    <x v="1"/>
    <x v="7"/>
    <m/>
    <m/>
  </r>
  <r>
    <s v="1a199d2185294b1bb860681f2c7d861e"/>
    <s v="2026-04-24T14:28:47.8828781Z"/>
    <x v="15"/>
    <x v="0"/>
    <x v="0"/>
    <s v="fa5d70c5ab7d467298a6328f27e2ed2d"/>
    <x v="2"/>
    <s v="x64"/>
    <s v="x64"/>
    <x v="2"/>
    <x v="9"/>
    <m/>
    <m/>
  </r>
  <r>
    <s v="baeca59373ed46b8b2aed763f0482339"/>
    <s v="2026-04-24T14:28:29.345053Z"/>
    <x v="22"/>
    <x v="0"/>
    <x v="0"/>
    <s v="49c3efda0f1c480fa871a07bbd1b82d7"/>
    <x v="0"/>
    <s v="x64"/>
    <s v="x64"/>
    <x v="1"/>
    <x v="7"/>
    <m/>
    <m/>
  </r>
  <r>
    <s v="69d4ed95abca44cf99b4f898eae57aff"/>
    <s v="2026-04-24T14:27:34.418802Z"/>
    <x v="10"/>
    <x v="0"/>
    <x v="0"/>
    <s v="719a862969f44691b54823a1b8b3be0d"/>
    <x v="4"/>
    <s v="x64"/>
    <s v="x64"/>
    <x v="1"/>
    <x v="2"/>
    <m/>
    <m/>
  </r>
  <r>
    <s v="fb2b2e58341f43a39c90bc85e129b713"/>
    <s v="2026-04-24T14:27:24.7753556Z"/>
    <x v="17"/>
    <x v="0"/>
    <x v="0"/>
    <s v="fa5d70c5ab7d467298a6328f27e2ed2d"/>
    <x v="2"/>
    <s v="x64"/>
    <s v="x64"/>
    <x v="2"/>
    <x v="9"/>
    <m/>
    <m/>
  </r>
  <r>
    <s v="76524e290c2c47cbbea2f51fd2a8d4fd"/>
    <s v="2026-04-24T14:26:43.3047901Z"/>
    <x v="14"/>
    <x v="0"/>
    <x v="0"/>
    <s v="fa5d70c5ab7d467298a6328f27e2ed2d"/>
    <x v="2"/>
    <s v="x64"/>
    <s v="x64"/>
    <x v="2"/>
    <x v="9"/>
    <m/>
    <m/>
  </r>
  <r>
    <s v="af31ee74d7974e74a413702d9ac682e4"/>
    <s v="2026-04-24T14:26:28.2525377Z"/>
    <x v="14"/>
    <x v="0"/>
    <x v="0"/>
    <s v="fa5d70c5ab7d467298a6328f27e2ed2d"/>
    <x v="2"/>
    <s v="x64"/>
    <s v="x64"/>
    <x v="2"/>
    <x v="9"/>
    <m/>
    <m/>
  </r>
  <r>
    <s v="19540536ed11498a9d6bbebff2345fbc"/>
    <s v="2026-04-24T14:26:20.2480916Z"/>
    <x v="10"/>
    <x v="0"/>
    <x v="0"/>
    <s v="fa5d70c5ab7d467298a6328f27e2ed2d"/>
    <x v="2"/>
    <s v="x64"/>
    <s v="x64"/>
    <x v="2"/>
    <x v="9"/>
    <m/>
    <m/>
  </r>
  <r>
    <s v="7f37e785f38246408ededd618310bf2b"/>
    <s v="2026-04-24T14:26:17.9045334Z"/>
    <x v="15"/>
    <x v="0"/>
    <x v="0"/>
    <s v="fa5d70c5ab7d467298a6328f27e2ed2d"/>
    <x v="2"/>
    <s v="x64"/>
    <s v="x64"/>
    <x v="2"/>
    <x v="9"/>
    <m/>
    <m/>
  </r>
  <r>
    <s v="e8d025cf3a0a4dec958f8d696a4c71a5"/>
    <s v="2026-04-24T14:26:11.576242Z"/>
    <x v="16"/>
    <x v="0"/>
    <x v="0"/>
    <s v="fa5d70c5ab7d467298a6328f27e2ed2d"/>
    <x v="2"/>
    <s v="x64"/>
    <s v="x64"/>
    <x v="2"/>
    <x v="9"/>
    <m/>
    <m/>
  </r>
  <r>
    <s v="6ab8a685ebe8487bae071bb64a1f2ca8"/>
    <s v="2026-04-24T14:26:09.1078023Z"/>
    <x v="17"/>
    <x v="0"/>
    <x v="0"/>
    <s v="fa5d70c5ab7d467298a6328f27e2ed2d"/>
    <x v="2"/>
    <s v="x64"/>
    <s v="x64"/>
    <x v="2"/>
    <x v="9"/>
    <m/>
    <m/>
  </r>
  <r>
    <s v="9cbba0fea46142fe81a4ded86c7ce05b"/>
    <s v="2026-04-24T14:26:05.5121264Z"/>
    <x v="10"/>
    <x v="0"/>
    <x v="0"/>
    <s v="719a862969f44691b54823a1b8b3be0d"/>
    <x v="4"/>
    <s v="x64"/>
    <s v="x64"/>
    <x v="1"/>
    <x v="2"/>
    <m/>
    <m/>
  </r>
  <r>
    <s v="450d10052f224b1e9bb3f836ed2d187e"/>
    <s v="2026-04-24T14:26:03.0629702Z"/>
    <x v="10"/>
    <x v="0"/>
    <x v="0"/>
    <s v="fa5d70c5ab7d467298a6328f27e2ed2d"/>
    <x v="2"/>
    <s v="x64"/>
    <s v="x64"/>
    <x v="2"/>
    <x v="9"/>
    <m/>
    <m/>
  </r>
  <r>
    <s v="9b8a06e15e2544078924cbce827f7285"/>
    <s v="2026-04-24T14:26:00.9247472Z"/>
    <x v="15"/>
    <x v="0"/>
    <x v="0"/>
    <s v="fa5d70c5ab7d467298a6328f27e2ed2d"/>
    <x v="2"/>
    <s v="x64"/>
    <s v="x64"/>
    <x v="2"/>
    <x v="9"/>
    <m/>
    <m/>
  </r>
  <r>
    <s v="195d0931597145ceabe856937e128522"/>
    <s v="2026-04-24T14:25:50.5790842Z"/>
    <x v="10"/>
    <x v="0"/>
    <x v="0"/>
    <s v="fa5d70c5ab7d467298a6328f27e2ed2d"/>
    <x v="2"/>
    <s v="x64"/>
    <s v="x64"/>
    <x v="2"/>
    <x v="9"/>
    <m/>
    <m/>
  </r>
  <r>
    <s v="d9d6b5f2f75d43719103f517fc4b328f"/>
    <s v="2026-04-24T14:25:48.3048248Z"/>
    <x v="15"/>
    <x v="0"/>
    <x v="0"/>
    <s v="fa5d70c5ab7d467298a6328f27e2ed2d"/>
    <x v="2"/>
    <s v="x64"/>
    <s v="x64"/>
    <x v="2"/>
    <x v="9"/>
    <m/>
    <m/>
  </r>
  <r>
    <s v="7ef8fb95575d45bca425587554a7eaec"/>
    <s v="2026-04-24T14:25:32.899019Z"/>
    <x v="10"/>
    <x v="0"/>
    <x v="0"/>
    <s v="fa5d70c5ab7d467298a6328f27e2ed2d"/>
    <x v="2"/>
    <s v="x64"/>
    <s v="x64"/>
    <x v="2"/>
    <x v="9"/>
    <m/>
    <m/>
  </r>
  <r>
    <s v="02b90e277dd84439a68fb4d254307753"/>
    <s v="2026-04-24T14:25:30.2962497Z"/>
    <x v="15"/>
    <x v="0"/>
    <x v="0"/>
    <s v="fa5d70c5ab7d467298a6328f27e2ed2d"/>
    <x v="2"/>
    <s v="x64"/>
    <s v="x64"/>
    <x v="2"/>
    <x v="9"/>
    <m/>
    <m/>
  </r>
  <r>
    <s v="cfb40e28a966413c8ced2a8eb79ce7e3"/>
    <s v="2026-04-24T14:25:21.8917738Z"/>
    <x v="14"/>
    <x v="0"/>
    <x v="0"/>
    <s v="fa5d70c5ab7d467298a6328f27e2ed2d"/>
    <x v="2"/>
    <s v="x64"/>
    <s v="x64"/>
    <x v="2"/>
    <x v="9"/>
    <m/>
    <m/>
  </r>
  <r>
    <s v="8b5adc66bee94893969cbb0e6aa296e9"/>
    <s v="2026-04-24T14:25:07.8906154Z"/>
    <x v="14"/>
    <x v="0"/>
    <x v="0"/>
    <s v="fa5d70c5ab7d467298a6328f27e2ed2d"/>
    <x v="2"/>
    <s v="x64"/>
    <s v="x64"/>
    <x v="2"/>
    <x v="9"/>
    <m/>
    <m/>
  </r>
  <r>
    <s v="582bf817132346adbf875d44112320c0"/>
    <s v="2026-04-24T14:25:00.2790621Z"/>
    <x v="14"/>
    <x v="0"/>
    <x v="0"/>
    <s v="fa5d70c5ab7d467298a6328f27e2ed2d"/>
    <x v="2"/>
    <s v="x64"/>
    <s v="x64"/>
    <x v="2"/>
    <x v="9"/>
    <m/>
    <m/>
  </r>
  <r>
    <s v="fd36916617a94785a56b1d5191348cde"/>
    <s v="2026-04-24T14:24:50.2383502Z"/>
    <x v="0"/>
    <x v="0"/>
    <x v="0"/>
    <s v="49c3efda0f1c480fa871a07bbd1b82d7"/>
    <x v="0"/>
    <s v="x64"/>
    <s v="x64"/>
    <x v="1"/>
    <x v="7"/>
    <m/>
    <m/>
  </r>
  <r>
    <s v="41b091dcc7234a84972efbdc7fc41f55"/>
    <s v="2026-04-24T14:24:45.3492143Z"/>
    <x v="23"/>
    <x v="0"/>
    <x v="0"/>
    <s v="fa5d70c5ab7d467298a6328f27e2ed2d"/>
    <x v="2"/>
    <s v="x64"/>
    <s v="x64"/>
    <x v="2"/>
    <x v="9"/>
    <m/>
    <m/>
  </r>
  <r>
    <s v="b95c7f8112ca4e9db4cb1969e52f6d44"/>
    <s v="2026-04-24T14:24:35.0326091Z"/>
    <x v="10"/>
    <x v="0"/>
    <x v="0"/>
    <s v="fa5d70c5ab7d467298a6328f27e2ed2d"/>
    <x v="2"/>
    <s v="x64"/>
    <s v="x64"/>
    <x v="2"/>
    <x v="9"/>
    <m/>
    <m/>
  </r>
  <r>
    <s v="c2a72747173641f38583c249611e6116"/>
    <s v="2026-04-24T14:24:31.102332Z"/>
    <x v="15"/>
    <x v="0"/>
    <x v="0"/>
    <s v="fa5d70c5ab7d467298a6328f27e2ed2d"/>
    <x v="2"/>
    <s v="x64"/>
    <s v="x64"/>
    <x v="2"/>
    <x v="9"/>
    <m/>
    <m/>
  </r>
  <r>
    <s v="5d9a9b7905d64c69836c37449fee4a76"/>
    <s v="2026-04-24T14:24:27.0898422Z"/>
    <x v="10"/>
    <x v="0"/>
    <x v="0"/>
    <s v="fa5d70c5ab7d467298a6328f27e2ed2d"/>
    <x v="2"/>
    <s v="x64"/>
    <s v="x64"/>
    <x v="2"/>
    <x v="9"/>
    <m/>
    <m/>
  </r>
  <r>
    <s v="1768a822f3664c30b42f6f24248059cc"/>
    <s v="2026-04-24T14:24:22.9678393Z"/>
    <x v="15"/>
    <x v="0"/>
    <x v="0"/>
    <s v="fa5d70c5ab7d467298a6328f27e2ed2d"/>
    <x v="2"/>
    <s v="x64"/>
    <s v="x64"/>
    <x v="2"/>
    <x v="9"/>
    <m/>
    <m/>
  </r>
  <r>
    <s v="a73f30566c92432dbee2c57fe62fb857"/>
    <s v="2026-04-24T14:24:19.4938789Z"/>
    <x v="10"/>
    <x v="0"/>
    <x v="0"/>
    <s v="fa5d70c5ab7d467298a6328f27e2ed2d"/>
    <x v="2"/>
    <s v="x64"/>
    <s v="x64"/>
    <x v="2"/>
    <x v="9"/>
    <m/>
    <m/>
  </r>
  <r>
    <s v="e101da324ab24dab84dc37ae6b7ac84f"/>
    <s v="2026-04-24T14:24:14.534772Z"/>
    <x v="15"/>
    <x v="0"/>
    <x v="0"/>
    <s v="fa5d70c5ab7d467298a6328f27e2ed2d"/>
    <x v="2"/>
    <s v="x64"/>
    <s v="x64"/>
    <x v="2"/>
    <x v="9"/>
    <m/>
    <m/>
  </r>
  <r>
    <s v="cedd9473a30e484f8856fe92eec55158"/>
    <s v="2026-04-24T14:23:37.5115639Z"/>
    <x v="17"/>
    <x v="0"/>
    <x v="0"/>
    <s v="fa5d70c5ab7d467298a6328f27e2ed2d"/>
    <x v="2"/>
    <s v="x64"/>
    <s v="x64"/>
    <x v="2"/>
    <x v="9"/>
    <m/>
    <m/>
  </r>
  <r>
    <s v="9710fe7be2b049f9844231139879f666"/>
    <s v="2026-04-24T14:23:37.1838529Z"/>
    <x v="17"/>
    <x v="0"/>
    <x v="0"/>
    <s v="49c3efda0f1c480fa871a07bbd1b82d7"/>
    <x v="0"/>
    <s v="x64"/>
    <s v="x64"/>
    <x v="1"/>
    <x v="7"/>
    <m/>
    <m/>
  </r>
  <r>
    <s v="d7a29623365942cf8093aa5036edf085"/>
    <s v="2026-04-24T14:23:22.7556491Z"/>
    <x v="17"/>
    <x v="0"/>
    <x v="0"/>
    <s v="49c3efda0f1c480fa871a07bbd1b82d7"/>
    <x v="0"/>
    <s v="x64"/>
    <s v="x64"/>
    <x v="1"/>
    <x v="7"/>
    <m/>
    <m/>
  </r>
  <r>
    <s v="5804c4aa17764090aca6bf1dd8bdf60b"/>
    <s v="2026-04-24T14:23:22.6411143Z"/>
    <x v="16"/>
    <x v="0"/>
    <x v="0"/>
    <s v="fa5d70c5ab7d467298a6328f27e2ed2d"/>
    <x v="2"/>
    <s v="x64"/>
    <s v="x64"/>
    <x v="2"/>
    <x v="9"/>
    <m/>
    <m/>
  </r>
  <r>
    <s v="4f4f21fa2fa246e0b5bfae4df7e0edf1"/>
    <s v="2026-04-24T14:23:12.7511074Z"/>
    <x v="17"/>
    <x v="0"/>
    <x v="0"/>
    <s v="fa5d70c5ab7d467298a6328f27e2ed2d"/>
    <x v="2"/>
    <s v="x64"/>
    <s v="x64"/>
    <x v="2"/>
    <x v="9"/>
    <m/>
    <m/>
  </r>
  <r>
    <s v="af20541ae7bb4262bf572bbb61cf3ddc"/>
    <s v="2026-04-24T14:23:00.8326976Z"/>
    <x v="10"/>
    <x v="0"/>
    <x v="0"/>
    <s v="fa5d70c5ab7d467298a6328f27e2ed2d"/>
    <x v="2"/>
    <s v="x64"/>
    <s v="x64"/>
    <x v="2"/>
    <x v="9"/>
    <m/>
    <m/>
  </r>
  <r>
    <s v="4e4e93a0b3ac4f54b165e9d4b0a6760d"/>
    <s v="2026-04-24T14:22:56.2037256Z"/>
    <x v="15"/>
    <x v="0"/>
    <x v="0"/>
    <s v="fa5d70c5ab7d467298a6328f27e2ed2d"/>
    <x v="2"/>
    <s v="x64"/>
    <s v="x64"/>
    <x v="2"/>
    <x v="9"/>
    <m/>
    <m/>
  </r>
  <r>
    <s v="8dfed5e791664ef09b6b6faa8cf7ef2a"/>
    <s v="2026-04-24T14:22:43.5728801Z"/>
    <x v="15"/>
    <x v="0"/>
    <x v="0"/>
    <s v="fa5d70c5ab7d467298a6328f27e2ed2d"/>
    <x v="2"/>
    <s v="x64"/>
    <s v="x64"/>
    <x v="2"/>
    <x v="9"/>
    <m/>
    <m/>
  </r>
  <r>
    <s v="c3b326ed4f5c4080961080c0d7366177"/>
    <s v="2026-04-24T14:22:12.6147018Z"/>
    <x v="16"/>
    <x v="0"/>
    <x v="0"/>
    <s v="fa5d70c5ab7d467298a6328f27e2ed2d"/>
    <x v="2"/>
    <s v="x64"/>
    <s v="x64"/>
    <x v="2"/>
    <x v="9"/>
    <m/>
    <m/>
  </r>
  <r>
    <s v="881435a7dec3473982cb5235349b4271"/>
    <s v="2026-04-24T14:22:03.994076Z"/>
    <x v="15"/>
    <x v="0"/>
    <x v="0"/>
    <s v="fa5d70c5ab7d467298a6328f27e2ed2d"/>
    <x v="2"/>
    <s v="x64"/>
    <s v="x64"/>
    <x v="2"/>
    <x v="9"/>
    <m/>
    <m/>
  </r>
  <r>
    <s v="70640d557982412b86327f90c2047055"/>
    <s v="2026-04-24T14:21:52.348359Z"/>
    <x v="10"/>
    <x v="0"/>
    <x v="0"/>
    <s v="719a862969f44691b54823a1b8b3be0d"/>
    <x v="4"/>
    <s v="x64"/>
    <s v="x64"/>
    <x v="1"/>
    <x v="2"/>
    <m/>
    <m/>
  </r>
  <r>
    <s v="d5a7ffe0ec67414ca66365febee2f0d1"/>
    <s v="2026-04-24T14:21:13.6220137Z"/>
    <x v="24"/>
    <x v="0"/>
    <x v="0"/>
    <s v="0ebbb87932c8482a9560c9e6530261a9"/>
    <x v="6"/>
    <s v="x64"/>
    <s v="x64"/>
    <x v="1"/>
    <x v="7"/>
    <m/>
    <m/>
  </r>
  <r>
    <s v="83d868f4adc24db3911bcaf37a8117a0"/>
    <s v="2026-04-24T14:21:03.3682028Z"/>
    <x v="24"/>
    <x v="0"/>
    <x v="0"/>
    <s v="0ebbb87932c8482a9560c9e6530261a9"/>
    <x v="6"/>
    <s v="x64"/>
    <s v="x64"/>
    <x v="1"/>
    <x v="7"/>
    <m/>
    <m/>
  </r>
  <r>
    <s v="807a4b2f71b74c34bc6c96711d94dded"/>
    <s v="2026-04-24T14:20:12.7616961Z"/>
    <x v="25"/>
    <x v="0"/>
    <x v="0"/>
    <s v="c0e74958e01f40afa9595041c06f72a4"/>
    <x v="5"/>
    <s v="x64"/>
    <s v="x64"/>
    <x v="1"/>
    <x v="8"/>
    <m/>
    <m/>
  </r>
  <r>
    <s v="32ff7e744d194f4cb201f0a643f92720"/>
    <s v="2026-04-24T14:19:53.9709288Z"/>
    <x v="10"/>
    <x v="0"/>
    <x v="0"/>
    <s v="719a862969f44691b54823a1b8b3be0d"/>
    <x v="4"/>
    <s v="x64"/>
    <s v="x64"/>
    <x v="1"/>
    <x v="2"/>
    <m/>
    <m/>
  </r>
  <r>
    <s v="b2695373c78d4ad8b398ee4e605e6d35"/>
    <s v="2026-04-24T14:12:30.2985948Z"/>
    <x v="16"/>
    <x v="0"/>
    <x v="0"/>
    <s v="6f001bebaef0417689e8139e7e879a1c"/>
    <x v="0"/>
    <s v="x64"/>
    <s v="x64"/>
    <x v="1"/>
    <x v="2"/>
    <m/>
    <m/>
  </r>
  <r>
    <s v="9249797a69fa4453b5012c3919faf17b"/>
    <s v="2026-04-24T14:03:42.4426259Z"/>
    <x v="9"/>
    <x v="0"/>
    <x v="0"/>
    <s v="8449409bd2594a23a54709bb2f2d62e7"/>
    <x v="0"/>
    <s v="x64"/>
    <s v="x64"/>
    <x v="1"/>
    <x v="6"/>
    <m/>
    <m/>
  </r>
  <r>
    <s v="b1895e039e81453e898ddcad3974281e"/>
    <s v="2026-04-24T13:15:26.6839177Z"/>
    <x v="26"/>
    <x v="0"/>
    <x v="0"/>
    <s v="388722a879b84413a8d177f037ebefaa"/>
    <x v="0"/>
    <s v="x64"/>
    <s v="x64"/>
    <x v="1"/>
    <x v="4"/>
    <m/>
    <m/>
  </r>
  <r>
    <s v="1addc3cec215486794bc7f3e208643d3"/>
    <s v="2026-04-24T13:15:22.8001719Z"/>
    <x v="26"/>
    <x v="0"/>
    <x v="0"/>
    <s v="388722a879b84413a8d177f037ebefaa"/>
    <x v="0"/>
    <s v="x64"/>
    <s v="x64"/>
    <x v="1"/>
    <x v="4"/>
    <m/>
    <m/>
  </r>
  <r>
    <s v="dffdc9f169214b869699cb0f0de1ef46"/>
    <s v="2026-04-24T13:15:17.4661097Z"/>
    <x v="26"/>
    <x v="0"/>
    <x v="0"/>
    <s v="388722a879b84413a8d177f037ebefaa"/>
    <x v="0"/>
    <s v="x64"/>
    <s v="x64"/>
    <x v="1"/>
    <x v="4"/>
    <m/>
    <m/>
  </r>
  <r>
    <s v="7e191ac767cc474bafb71b0ba8c0de34"/>
    <s v="2026-04-24T13:15:12.7737921Z"/>
    <x v="26"/>
    <x v="0"/>
    <x v="0"/>
    <s v="388722a879b84413a8d177f037ebefaa"/>
    <x v="0"/>
    <s v="x64"/>
    <s v="x64"/>
    <x v="1"/>
    <x v="4"/>
    <m/>
    <m/>
  </r>
  <r>
    <s v="be292057bc2144acabfdf9eaae7ccc85"/>
    <s v="2026-04-24T13:14:29.037614Z"/>
    <x v="14"/>
    <x v="0"/>
    <x v="0"/>
    <s v="f86a912e3dae44ff928f371d90edf1dc"/>
    <x v="5"/>
    <s v="x64"/>
    <s v="x64"/>
    <x v="1"/>
    <x v="8"/>
    <m/>
    <m/>
  </r>
  <r>
    <s v="bb3b0cab64dc4731a994f187d42695f6"/>
    <s v="2026-04-24T13:14:08.4416834Z"/>
    <x v="26"/>
    <x v="0"/>
    <x v="0"/>
    <s v="388722a879b84413a8d177f037ebefaa"/>
    <x v="0"/>
    <s v="x64"/>
    <s v="x64"/>
    <x v="1"/>
    <x v="4"/>
    <m/>
    <m/>
  </r>
  <r>
    <s v="cc4781dc7b4347aa934e489b7a0bdd88"/>
    <s v="2026-04-24T13:13:29.2601601Z"/>
    <x v="26"/>
    <x v="0"/>
    <x v="0"/>
    <s v="388722a879b84413a8d177f037ebefaa"/>
    <x v="0"/>
    <s v="x64"/>
    <s v="x64"/>
    <x v="1"/>
    <x v="4"/>
    <m/>
    <m/>
  </r>
  <r>
    <s v="6a2d96d7d13a46f0aa66505b2d83e119"/>
    <s v="2026-04-24T13:08:18.5222961Z"/>
    <x v="27"/>
    <x v="0"/>
    <x v="0"/>
    <s v="2428daf4f2704c6d8fcb788a6e70e9ba"/>
    <x v="7"/>
    <s v="x64"/>
    <s v="x64"/>
    <x v="1"/>
    <x v="10"/>
    <m/>
    <m/>
  </r>
  <r>
    <s v="6ebb6ce9af784712a83325fc9cc4e257"/>
    <s v="2026-04-24T12:57:07.1126484Z"/>
    <x v="10"/>
    <x v="0"/>
    <x v="0"/>
    <s v="719a862969f44691b54823a1b8b3be0d"/>
    <x v="4"/>
    <s v="x64"/>
    <s v="x64"/>
    <x v="1"/>
    <x v="2"/>
    <m/>
    <m/>
  </r>
  <r>
    <s v="0a5b1ba45b5b4db5b96b33dbe5968dcc"/>
    <s v="2026-04-24T12:54:37.4934557Z"/>
    <x v="3"/>
    <x v="0"/>
    <x v="0"/>
    <s v="88572ab8d3104d208642ae77cb2a6a34"/>
    <x v="0"/>
    <s v="x64"/>
    <s v="x64"/>
    <x v="1"/>
    <x v="4"/>
    <m/>
    <m/>
  </r>
  <r>
    <s v="e59b444900f84619baae7074a7d902de"/>
    <s v="2026-04-24T12:53:47.744356Z"/>
    <x v="3"/>
    <x v="0"/>
    <x v="0"/>
    <s v="88572ab8d3104d208642ae77cb2a6a34"/>
    <x v="0"/>
    <s v="x64"/>
    <s v="x64"/>
    <x v="1"/>
    <x v="4"/>
    <m/>
    <m/>
  </r>
  <r>
    <s v="f4ea998f97ab47f4bdacc9c8d8535c2a"/>
    <s v="2026-04-24T12:53:00.1697651Z"/>
    <x v="10"/>
    <x v="0"/>
    <x v="0"/>
    <s v="c0e92878f2f64712919276cf7f356e4e"/>
    <x v="0"/>
    <s v="x64"/>
    <s v="x64"/>
    <x v="3"/>
    <x v="11"/>
    <m/>
    <m/>
  </r>
  <r>
    <s v="ce4d31c53a2e4963ab4a6a2771cc888b"/>
    <s v="2026-04-24T12:52:51.1894626Z"/>
    <x v="3"/>
    <x v="0"/>
    <x v="0"/>
    <s v="88572ab8d3104d208642ae77cb2a6a34"/>
    <x v="0"/>
    <s v="x64"/>
    <s v="x64"/>
    <x v="1"/>
    <x v="4"/>
    <m/>
    <m/>
  </r>
  <r>
    <s v="e2171f89cda5404e91d8afa2090f30e7"/>
    <s v="2026-04-24T12:51:53.3126702Z"/>
    <x v="3"/>
    <x v="0"/>
    <x v="0"/>
    <s v="88572ab8d3104d208642ae77cb2a6a34"/>
    <x v="0"/>
    <s v="x64"/>
    <s v="x64"/>
    <x v="1"/>
    <x v="4"/>
    <m/>
    <m/>
  </r>
  <r>
    <s v="e5d078bfdf9b4e6596d60eb0d97f4ebf"/>
    <s v="2026-04-24T12:46:17.1097298Z"/>
    <x v="28"/>
    <x v="0"/>
    <x v="0"/>
    <s v="d6633d64335a4b1f95a7ebf48ffa3d99"/>
    <x v="7"/>
    <s v="x64"/>
    <s v="x64"/>
    <x v="1"/>
    <x v="4"/>
    <m/>
    <m/>
  </r>
  <r>
    <s v="e7b6a893772a4bc4b26ff5d957919a5c"/>
    <s v="2026-04-24T12:46:05.8653502Z"/>
    <x v="28"/>
    <x v="0"/>
    <x v="0"/>
    <s v="d6633d64335a4b1f95a7ebf48ffa3d99"/>
    <x v="7"/>
    <s v="x64"/>
    <s v="x64"/>
    <x v="1"/>
    <x v="4"/>
    <m/>
    <m/>
  </r>
  <r>
    <s v="2226ee697166416a8a8794c3fb54c187"/>
    <s v="2026-04-24T12:42:30.4563125Z"/>
    <x v="10"/>
    <x v="0"/>
    <x v="0"/>
    <s v="719a862969f44691b54823a1b8b3be0d"/>
    <x v="4"/>
    <s v="x64"/>
    <s v="x64"/>
    <x v="1"/>
    <x v="2"/>
    <m/>
    <m/>
  </r>
  <r>
    <s v="7f3c9c7eaf834e03bea3c764c7ad21b5"/>
    <s v="2026-04-24T12:39:04.8350172Z"/>
    <x v="10"/>
    <x v="0"/>
    <x v="0"/>
    <s v="719a862969f44691b54823a1b8b3be0d"/>
    <x v="4"/>
    <s v="x64"/>
    <s v="x64"/>
    <x v="1"/>
    <x v="2"/>
    <m/>
    <m/>
  </r>
  <r>
    <s v="5fee5838d94148658a66dde85edfe8bd"/>
    <s v="2026-04-24T12:36:11.0606601Z"/>
    <x v="10"/>
    <x v="0"/>
    <x v="0"/>
    <s v="719a862969f44691b54823a1b8b3be0d"/>
    <x v="4"/>
    <s v="x64"/>
    <s v="x64"/>
    <x v="1"/>
    <x v="2"/>
    <m/>
    <m/>
  </r>
  <r>
    <s v="c1605007d7b44799a7fc2aebf9ad33cb"/>
    <s v="2026-04-24T12:35:22.9970056Z"/>
    <x v="10"/>
    <x v="0"/>
    <x v="0"/>
    <s v="1d6502bd2f8c44268b0eedfdc5729e58"/>
    <x v="0"/>
    <s v="x64"/>
    <s v="x64"/>
    <x v="1"/>
    <x v="4"/>
    <m/>
    <m/>
  </r>
  <r>
    <s v="18c715ae4b1e4baeb671751e57c8097c"/>
    <s v="2026-04-24T12:34:07.6844886Z"/>
    <x v="10"/>
    <x v="0"/>
    <x v="0"/>
    <s v="719a862969f44691b54823a1b8b3be0d"/>
    <x v="4"/>
    <s v="x64"/>
    <s v="x64"/>
    <x v="1"/>
    <x v="2"/>
    <m/>
    <m/>
  </r>
  <r>
    <s v="40d1d7d94b3a44e3b2125cd36a312a95"/>
    <s v="2026-04-24T12:34:04.3104616Z"/>
    <x v="10"/>
    <x v="0"/>
    <x v="0"/>
    <s v="1d6502bd2f8c44268b0eedfdc5729e58"/>
    <x v="0"/>
    <s v="x64"/>
    <s v="x64"/>
    <x v="1"/>
    <x v="4"/>
    <m/>
    <m/>
  </r>
  <r>
    <s v="e86d0147b7e34d9a8f173d9dfcd06341"/>
    <s v="2026-04-24T12:33:41.0751929Z"/>
    <x v="29"/>
    <x v="0"/>
    <x v="0"/>
    <s v="7b45ddf423294e96a059941fa6636e7d"/>
    <x v="0"/>
    <s v="x64"/>
    <s v="x64"/>
    <x v="1"/>
    <x v="4"/>
    <m/>
    <m/>
  </r>
  <r>
    <s v="816abc82a7db4364a821743447c45cc1"/>
    <s v="2026-04-24T12:30:50.2239439Z"/>
    <x v="10"/>
    <x v="0"/>
    <x v="0"/>
    <s v="719a862969f44691b54823a1b8b3be0d"/>
    <x v="4"/>
    <s v="x64"/>
    <s v="x64"/>
    <x v="1"/>
    <x v="2"/>
    <m/>
    <m/>
  </r>
  <r>
    <s v="a121ccb0acf741a19f42692ee2d4e59e"/>
    <s v="2026-04-24T12:29:02.9494699Z"/>
    <x v="10"/>
    <x v="0"/>
    <x v="0"/>
    <s v="719a862969f44691b54823a1b8b3be0d"/>
    <x v="4"/>
    <s v="x64"/>
    <s v="x64"/>
    <x v="1"/>
    <x v="2"/>
    <m/>
    <m/>
  </r>
  <r>
    <s v="de3aea37084347eab908288436ddded2"/>
    <s v="2026-04-24T12:26:55.6245178Z"/>
    <x v="10"/>
    <x v="0"/>
    <x v="0"/>
    <s v="719a862969f44691b54823a1b8b3be0d"/>
    <x v="4"/>
    <s v="x64"/>
    <s v="x64"/>
    <x v="1"/>
    <x v="2"/>
    <m/>
    <m/>
  </r>
  <r>
    <s v="a8744390ef4041079364a6ba4fcec32f"/>
    <s v="2026-04-24T12:21:22.8772916Z"/>
    <x v="10"/>
    <x v="0"/>
    <x v="0"/>
    <s v="719a862969f44691b54823a1b8b3be0d"/>
    <x v="4"/>
    <s v="x64"/>
    <s v="x64"/>
    <x v="1"/>
    <x v="2"/>
    <m/>
    <m/>
  </r>
  <r>
    <s v="e9566c346e0e4225b01ad679b4f4dbcf"/>
    <s v="2026-04-24T12:19:25.7039533Z"/>
    <x v="30"/>
    <x v="0"/>
    <x v="0"/>
    <s v="7b45ddf423294e96a059941fa6636e7d"/>
    <x v="0"/>
    <s v="x64"/>
    <s v="x64"/>
    <x v="1"/>
    <x v="4"/>
    <m/>
    <m/>
  </r>
  <r>
    <s v="08e6ab24a3f14d19aafb3b6f668329b6"/>
    <s v="2026-04-24T12:19:03.2735809Z"/>
    <x v="3"/>
    <x v="0"/>
    <x v="0"/>
    <s v="88572ab8d3104d208642ae77cb2a6a34"/>
    <x v="0"/>
    <s v="x64"/>
    <s v="x64"/>
    <x v="1"/>
    <x v="4"/>
    <m/>
    <m/>
  </r>
  <r>
    <s v="b54423719b4c4169a5bd721167b99dfa"/>
    <s v="2026-04-24T12:18:26.5062061Z"/>
    <x v="29"/>
    <x v="0"/>
    <x v="0"/>
    <s v="7b45ddf423294e96a059941fa6636e7d"/>
    <x v="0"/>
    <s v="x64"/>
    <s v="x64"/>
    <x v="1"/>
    <x v="4"/>
    <m/>
    <m/>
  </r>
  <r>
    <s v="d45744e313354cf3aacbb3ec9cc4a854"/>
    <s v="2026-04-24T12:18:23.7948739Z"/>
    <x v="10"/>
    <x v="0"/>
    <x v="0"/>
    <s v="719a862969f44691b54823a1b8b3be0d"/>
    <x v="4"/>
    <s v="x64"/>
    <s v="x64"/>
    <x v="1"/>
    <x v="2"/>
    <m/>
    <m/>
  </r>
  <r>
    <s v="b2d4e5e85817435aa8d3195a44ef1b62"/>
    <s v="2026-04-24T12:15:49.5634957Z"/>
    <x v="10"/>
    <x v="0"/>
    <x v="0"/>
    <s v="719a862969f44691b54823a1b8b3be0d"/>
    <x v="4"/>
    <s v="x64"/>
    <s v="x64"/>
    <x v="1"/>
    <x v="2"/>
    <m/>
    <m/>
  </r>
  <r>
    <s v="650862e413294cacb73473b197a423d4"/>
    <s v="2026-04-24T12:12:49.5051232Z"/>
    <x v="10"/>
    <x v="0"/>
    <x v="0"/>
    <s v="719a862969f44691b54823a1b8b3be0d"/>
    <x v="4"/>
    <s v="x64"/>
    <s v="x64"/>
    <x v="1"/>
    <x v="2"/>
    <m/>
    <m/>
  </r>
  <r>
    <s v="3c19bad8951945eabf13a487c626bfee"/>
    <s v="2026-04-24T12:11:47.8622869Z"/>
    <x v="30"/>
    <x v="0"/>
    <x v="0"/>
    <s v="7b45ddf423294e96a059941fa6636e7d"/>
    <x v="0"/>
    <s v="x64"/>
    <s v="x64"/>
    <x v="1"/>
    <x v="4"/>
    <m/>
    <m/>
  </r>
  <r>
    <s v="fd7b09ee1cc643cda70af87bbc17eeaf"/>
    <s v="2026-04-24T12:11:39.7606835Z"/>
    <x v="30"/>
    <x v="0"/>
    <x v="0"/>
    <s v="7b45ddf423294e96a059941fa6636e7d"/>
    <x v="0"/>
    <s v="x64"/>
    <s v="x64"/>
    <x v="1"/>
    <x v="4"/>
    <m/>
    <m/>
  </r>
  <r>
    <s v="3fecff0984f2402fb31b9262a1b32daf"/>
    <s v="2026-04-24T12:11:32.0767064Z"/>
    <x v="30"/>
    <x v="0"/>
    <x v="0"/>
    <s v="7b45ddf423294e96a059941fa6636e7d"/>
    <x v="0"/>
    <s v="x64"/>
    <s v="x64"/>
    <x v="1"/>
    <x v="4"/>
    <m/>
    <m/>
  </r>
  <r>
    <s v="72411799249d4546bd0fd352079f35c2"/>
    <s v="2026-04-24T12:11:16.8309646Z"/>
    <x v="30"/>
    <x v="0"/>
    <x v="0"/>
    <s v="7b45ddf423294e96a059941fa6636e7d"/>
    <x v="0"/>
    <s v="x64"/>
    <s v="x64"/>
    <x v="1"/>
    <x v="4"/>
    <m/>
    <m/>
  </r>
  <r>
    <s v="8802f312efb040aaae35ac413bdec376"/>
    <s v="2026-04-24T12:11:13.4441288Z"/>
    <x v="30"/>
    <x v="0"/>
    <x v="0"/>
    <s v="7b45ddf423294e96a059941fa6636e7d"/>
    <x v="0"/>
    <s v="x64"/>
    <s v="x64"/>
    <x v="1"/>
    <x v="4"/>
    <m/>
    <m/>
  </r>
  <r>
    <s v="591fc56d9b904d5d826f9b2a420ff2e3"/>
    <s v="2026-04-24T12:10:53.2337711Z"/>
    <x v="30"/>
    <x v="0"/>
    <x v="0"/>
    <s v="7b45ddf423294e96a059941fa6636e7d"/>
    <x v="0"/>
    <s v="x64"/>
    <s v="x64"/>
    <x v="1"/>
    <x v="4"/>
    <m/>
    <m/>
  </r>
  <r>
    <s v="7325e228539e4b86b1e3bf7ba62503e1"/>
    <s v="2026-04-24T12:10:37.994204Z"/>
    <x v="30"/>
    <x v="0"/>
    <x v="0"/>
    <s v="7b45ddf423294e96a059941fa6636e7d"/>
    <x v="0"/>
    <s v="x64"/>
    <s v="x64"/>
    <x v="1"/>
    <x v="4"/>
    <m/>
    <m/>
  </r>
  <r>
    <s v="fcd2dbdd1751428b9ea23f2940fac148"/>
    <s v="2026-04-24T12:10:22.6255812Z"/>
    <x v="29"/>
    <x v="0"/>
    <x v="0"/>
    <s v="7b45ddf423294e96a059941fa6636e7d"/>
    <x v="0"/>
    <s v="x64"/>
    <s v="x64"/>
    <x v="1"/>
    <x v="4"/>
    <m/>
    <m/>
  </r>
  <r>
    <s v="5385138d6b774412a1864177bb944413"/>
    <s v="2026-04-24T12:10:04.7301265Z"/>
    <x v="29"/>
    <x v="0"/>
    <x v="0"/>
    <s v="7b45ddf423294e96a059941fa6636e7d"/>
    <x v="0"/>
    <s v="x64"/>
    <s v="x64"/>
    <x v="1"/>
    <x v="4"/>
    <m/>
    <m/>
  </r>
  <r>
    <s v="e31377e79e2942879e1d8170f6dc3bce"/>
    <s v="2026-04-24T12:07:30.7674227Z"/>
    <x v="10"/>
    <x v="0"/>
    <x v="0"/>
    <s v="719a862969f44691b54823a1b8b3be0d"/>
    <x v="4"/>
    <s v="x64"/>
    <s v="x64"/>
    <x v="1"/>
    <x v="2"/>
    <m/>
    <m/>
  </r>
  <r>
    <s v="15a1e03322ab4e2ebecd45b146aac2b9"/>
    <s v="2026-04-24T12:07:01.5994744Z"/>
    <x v="10"/>
    <x v="0"/>
    <x v="0"/>
    <s v="2213c43e7f634690954997fa23f95091"/>
    <x v="0"/>
    <s v="x64"/>
    <s v="x64"/>
    <x v="1"/>
    <x v="5"/>
    <m/>
    <m/>
  </r>
  <r>
    <s v="fc5e9048263a449cbc08edd3b34eaeb0"/>
    <s v="2026-04-24T11:56:42.9764084Z"/>
    <x v="30"/>
    <x v="0"/>
    <x v="0"/>
    <s v="7b45ddf423294e96a059941fa6636e7d"/>
    <x v="0"/>
    <s v="x64"/>
    <s v="x64"/>
    <x v="1"/>
    <x v="4"/>
    <m/>
    <m/>
  </r>
  <r>
    <s v="8e69bff87e1e46fd8647a03d193ebafd"/>
    <s v="2026-04-24T11:54:57.1133092Z"/>
    <x v="29"/>
    <x v="0"/>
    <x v="0"/>
    <s v="7b45ddf423294e96a059941fa6636e7d"/>
    <x v="0"/>
    <s v="x64"/>
    <s v="x64"/>
    <x v="1"/>
    <x v="4"/>
    <m/>
    <m/>
  </r>
  <r>
    <s v="e400bd8d497145f09776d45e6640b88f"/>
    <s v="2026-04-24T11:50:43.5872796Z"/>
    <x v="31"/>
    <x v="0"/>
    <x v="0"/>
    <s v="4ef774229b3b48a194f43da0de213849"/>
    <x v="5"/>
    <s v="x64"/>
    <s v="x64"/>
    <x v="1"/>
    <x v="8"/>
    <m/>
    <m/>
  </r>
  <r>
    <s v="5e256cd93306440eafc98ba818ababb6"/>
    <s v="2026-04-24T11:50:28.1265773Z"/>
    <x v="32"/>
    <x v="0"/>
    <x v="0"/>
    <s v="4ef774229b3b48a194f43da0de213849"/>
    <x v="5"/>
    <s v="x64"/>
    <s v="x64"/>
    <x v="1"/>
    <x v="8"/>
    <m/>
    <m/>
  </r>
  <r>
    <s v="037af353b3e340d4b4996793be8deeda"/>
    <s v="2026-04-24T11:49:23.771754Z"/>
    <x v="33"/>
    <x v="0"/>
    <x v="0"/>
    <s v="4ef774229b3b48a194f43da0de213849"/>
    <x v="5"/>
    <s v="x64"/>
    <s v="x64"/>
    <x v="1"/>
    <x v="8"/>
    <m/>
    <m/>
  </r>
  <r>
    <s v="223f326abbdd44cb95319c4f92a401e8"/>
    <s v="2026-04-24T11:48:49.7142263Z"/>
    <x v="27"/>
    <x v="0"/>
    <x v="0"/>
    <s v="4ef774229b3b48a194f43da0de213849"/>
    <x v="5"/>
    <s v="x64"/>
    <s v="x64"/>
    <x v="1"/>
    <x v="8"/>
    <m/>
    <m/>
  </r>
  <r>
    <s v="176e109747754d28a684934494a42022"/>
    <s v="2026-04-24T11:48:39.2926472Z"/>
    <x v="10"/>
    <x v="0"/>
    <x v="0"/>
    <s v="c0e92878f2f64712919276cf7f356e4e"/>
    <x v="0"/>
    <s v="x64"/>
    <s v="x64"/>
    <x v="3"/>
    <x v="11"/>
    <m/>
    <m/>
  </r>
  <r>
    <s v="b625a778936841e4a6aa71d4f3923c3d"/>
    <s v="2026-04-24T11:41:49.8497551Z"/>
    <x v="10"/>
    <x v="0"/>
    <x v="0"/>
    <s v="c0e92878f2f64712919276cf7f356e4e"/>
    <x v="0"/>
    <s v="x64"/>
    <s v="x64"/>
    <x v="3"/>
    <x v="11"/>
    <m/>
    <m/>
  </r>
  <r>
    <s v="b8f50284471b480abde8935adb1f4919"/>
    <s v="2026-04-24T11:39:39.120643Z"/>
    <x v="10"/>
    <x v="0"/>
    <x v="0"/>
    <s v="c0e92878f2f64712919276cf7f356e4e"/>
    <x v="0"/>
    <s v="x64"/>
    <s v="x64"/>
    <x v="3"/>
    <x v="11"/>
    <m/>
    <m/>
  </r>
  <r>
    <s v="11fadb2c3f8c4933b1cd8dac704a8111"/>
    <s v="2026-04-24T11:33:49.2516819Z"/>
    <x v="34"/>
    <x v="0"/>
    <x v="0"/>
    <s v="394e03fd129f49c298921cc9cd2f1c56"/>
    <x v="0"/>
    <s v="x64"/>
    <s v="x64"/>
    <x v="1"/>
    <x v="2"/>
    <m/>
    <m/>
  </r>
  <r>
    <s v="7b1070e785ec4c8288595c5dee889074"/>
    <s v="2026-04-24T11:07:32.9106326Z"/>
    <x v="11"/>
    <x v="0"/>
    <x v="0"/>
    <s v="cf50e0609a564fb5b5af8f9c5e8ca75e"/>
    <x v="7"/>
    <s v="x64"/>
    <s v="x64"/>
    <x v="0"/>
    <x v="0"/>
    <m/>
    <m/>
  </r>
  <r>
    <s v="e61e4d81fe6245bf8fdb04c366e0d0ba"/>
    <s v="2026-04-24T10:52:32.436306Z"/>
    <x v="3"/>
    <x v="0"/>
    <x v="0"/>
    <s v="dd121c551f274d7c8741154e153e6a22"/>
    <x v="0"/>
    <s v="x64"/>
    <s v="x64"/>
    <x v="1"/>
    <x v="2"/>
    <m/>
    <m/>
  </r>
  <r>
    <s v="3bce53eb63734df39dad9c58e8e67ee0"/>
    <s v="2026-04-24T10:50:57.9488446Z"/>
    <x v="3"/>
    <x v="0"/>
    <x v="0"/>
    <s v="dd121c551f274d7c8741154e153e6a22"/>
    <x v="0"/>
    <s v="x64"/>
    <s v="x64"/>
    <x v="1"/>
    <x v="2"/>
    <m/>
    <m/>
  </r>
  <r>
    <s v="92d3d4bce68a42fab06d781f650f0c72"/>
    <s v="2026-04-24T10:50:16.0485929Z"/>
    <x v="3"/>
    <x v="0"/>
    <x v="0"/>
    <s v="dd121c551f274d7c8741154e153e6a22"/>
    <x v="0"/>
    <s v="x64"/>
    <s v="x64"/>
    <x v="1"/>
    <x v="2"/>
    <m/>
    <m/>
  </r>
  <r>
    <s v="6e4cffe95d0f418098dbefc00eb12b7a"/>
    <s v="2026-04-24T10:26:46.179625Z"/>
    <x v="3"/>
    <x v="0"/>
    <x v="0"/>
    <s v="8693611aebc74da492e16fd6b5d76f46"/>
    <x v="7"/>
    <s v="x64"/>
    <s v="x64"/>
    <x v="0"/>
    <x v="12"/>
    <m/>
    <m/>
  </r>
  <r>
    <s v="0a4806f360494f1babfe5fa5617bce0c"/>
    <s v="2026-04-24T10:10:15.9272962Z"/>
    <x v="21"/>
    <x v="0"/>
    <x v="0"/>
    <s v="c6f020e26d6e4315b61039d3cd47c1de"/>
    <x v="8"/>
    <s v="x64"/>
    <s v="x64"/>
    <x v="1"/>
    <x v="8"/>
    <m/>
    <m/>
  </r>
  <r>
    <s v="b6e07ccad16a41aabff2be5a0f4376f3"/>
    <s v="2026-04-24T10:09:59.274971Z"/>
    <x v="17"/>
    <x v="0"/>
    <x v="0"/>
    <s v="c6f020e26d6e4315b61039d3cd47c1de"/>
    <x v="8"/>
    <s v="x64"/>
    <s v="x64"/>
    <x v="1"/>
    <x v="8"/>
    <m/>
    <m/>
  </r>
  <r>
    <s v="fa9194684802493eafe90a2ee3546e14"/>
    <s v="2026-04-24T10:07:08.3764405Z"/>
    <x v="19"/>
    <x v="0"/>
    <x v="0"/>
    <s v="e99b87304605428e8ee2d46de1f52aee"/>
    <x v="0"/>
    <s v="x64"/>
    <s v="x64"/>
    <x v="1"/>
    <x v="4"/>
    <m/>
    <m/>
  </r>
  <r>
    <s v="36436950a6c844199d1e57cb382798fb"/>
    <s v="2026-04-24T10:05:42.3113219Z"/>
    <x v="21"/>
    <x v="0"/>
    <x v="0"/>
    <s v="950e98e5b80d4c80bae611df495804b0"/>
    <x v="8"/>
    <s v="x64"/>
    <s v="x64"/>
    <x v="1"/>
    <x v="8"/>
    <m/>
    <m/>
  </r>
  <r>
    <s v="f95fc842de62422d8334171fb791bb0a"/>
    <s v="2026-04-24T10:05:27.4554725Z"/>
    <x v="7"/>
    <x v="0"/>
    <x v="0"/>
    <s v="950e98e5b80d4c80bae611df495804b0"/>
    <x v="8"/>
    <s v="x64"/>
    <s v="x64"/>
    <x v="1"/>
    <x v="8"/>
    <m/>
    <m/>
  </r>
  <r>
    <s v="4c506a5c18c04d8cb7ed9277734d55b6"/>
    <s v="2026-04-24T10:05:25.268496Z"/>
    <x v="8"/>
    <x v="0"/>
    <x v="0"/>
    <s v="950e98e5b80d4c80bae611df495804b0"/>
    <x v="8"/>
    <s v="x64"/>
    <s v="x64"/>
    <x v="1"/>
    <x v="8"/>
    <m/>
    <m/>
  </r>
  <r>
    <s v="5728589085b64bed87ae6ad03b246f9c"/>
    <s v="2026-04-24T10:04:52.1871323Z"/>
    <x v="21"/>
    <x v="0"/>
    <x v="0"/>
    <s v="b72516d49f114a64a6a5aca5549b5657"/>
    <x v="8"/>
    <s v="x64"/>
    <s v="x64"/>
    <x v="1"/>
    <x v="8"/>
    <m/>
    <m/>
  </r>
  <r>
    <s v="6250b8806bad4a31ac3ba83c8dbd5128"/>
    <s v="2026-04-24T10:00:29.487621Z"/>
    <x v="28"/>
    <x v="0"/>
    <x v="0"/>
    <s v="0b79ca1f6ac945d2a6e53427d71f1040"/>
    <x v="0"/>
    <s v="x64"/>
    <s v="x64"/>
    <x v="1"/>
    <x v="4"/>
    <m/>
    <m/>
  </r>
  <r>
    <s v="79f3882028034683b3299bb06288ea93"/>
    <s v="2026-04-24T09:53:03.9695914Z"/>
    <x v="35"/>
    <x v="0"/>
    <x v="0"/>
    <s v="0b79ca1f6ac945d2a6e53427d71f1040"/>
    <x v="0"/>
    <s v="x64"/>
    <s v="x64"/>
    <x v="1"/>
    <x v="4"/>
    <m/>
    <m/>
  </r>
  <r>
    <s v="5a6fca87b5e44e599025f195350708bb"/>
    <s v="2026-04-24T09:51:16.7731444Z"/>
    <x v="36"/>
    <x v="0"/>
    <x v="0"/>
    <s v="3a091addd89849c7ba2043ddf236413d"/>
    <x v="9"/>
    <s v="x64"/>
    <s v="x64"/>
    <x v="1"/>
    <x v="2"/>
    <m/>
    <m/>
  </r>
  <r>
    <s v="5f4d4b5725d64df7aa5975753c8f1356"/>
    <s v="2026-04-24T09:50:55.4007964Z"/>
    <x v="10"/>
    <x v="0"/>
    <x v="0"/>
    <s v="0b79ca1f6ac945d2a6e53427d71f1040"/>
    <x v="0"/>
    <s v="x64"/>
    <s v="x64"/>
    <x v="1"/>
    <x v="4"/>
    <m/>
    <m/>
  </r>
  <r>
    <s v="9b8e12277ca245c8a23302a93b471218"/>
    <s v="2026-04-24T09:47:56.8815853Z"/>
    <x v="8"/>
    <x v="0"/>
    <x v="0"/>
    <s v="534c066c3fa94061a6b40a5236c94c76"/>
    <x v="0"/>
    <s v="x64"/>
    <s v="x64"/>
    <x v="1"/>
    <x v="4"/>
    <m/>
    <m/>
  </r>
  <r>
    <s v="927677307f2646018d658f9036bd1276"/>
    <s v="2026-04-24T09:38:49.9669284Z"/>
    <x v="37"/>
    <x v="0"/>
    <x v="0"/>
    <s v="cc83d0c30750401f9f035d85144d89c9"/>
    <x v="0"/>
    <s v="x64"/>
    <s v="x64"/>
    <x v="2"/>
    <x v="13"/>
    <m/>
    <m/>
  </r>
  <r>
    <s v="ecfc12c8705a4b5fb01110c6fb84acca"/>
    <s v="2026-04-24T09:38:30.8324095Z"/>
    <x v="37"/>
    <x v="0"/>
    <x v="0"/>
    <s v="cc83d0c30750401f9f035d85144d89c9"/>
    <x v="0"/>
    <s v="x64"/>
    <s v="x64"/>
    <x v="2"/>
    <x v="13"/>
    <m/>
    <m/>
  </r>
  <r>
    <s v="0b3b737a306c49919da2f96b444d279f"/>
    <s v="2026-04-24T09:38:23.929729Z"/>
    <x v="38"/>
    <x v="0"/>
    <x v="0"/>
    <s v="cc83d0c30750401f9f035d85144d89c9"/>
    <x v="0"/>
    <s v="x64"/>
    <s v="x64"/>
    <x v="2"/>
    <x v="13"/>
    <m/>
    <m/>
  </r>
  <r>
    <s v="e92c8b3077f14fae9e157a702a282511"/>
    <s v="2026-04-24T09:36:34.2841378Z"/>
    <x v="15"/>
    <x v="0"/>
    <x v="0"/>
    <s v="02a7f8254f4c41bdacf553bf5293eb2b"/>
    <x v="0"/>
    <s v="x86"/>
    <s v="x86"/>
    <x v="2"/>
    <x v="14"/>
    <m/>
    <m/>
  </r>
  <r>
    <s v="10bd07f1d3154bfb8b791e5152823c73"/>
    <s v="2026-04-24T09:36:29.0732574Z"/>
    <x v="14"/>
    <x v="0"/>
    <x v="0"/>
    <s v="02a7f8254f4c41bdacf553bf5293eb2b"/>
    <x v="0"/>
    <s v="x86"/>
    <s v="x86"/>
    <x v="2"/>
    <x v="14"/>
    <m/>
    <m/>
  </r>
  <r>
    <s v="a420267051c14b78b9ec04535b6070f0"/>
    <s v="2026-04-24T09:18:59.2824509Z"/>
    <x v="13"/>
    <x v="0"/>
    <x v="0"/>
    <s v="cf50e0609a564fb5b5af8f9c5e8ca75e"/>
    <x v="7"/>
    <s v="x64"/>
    <s v="x64"/>
    <x v="0"/>
    <x v="0"/>
    <m/>
    <m/>
  </r>
  <r>
    <s v="fad8c86b7fbe440389307bcf3870692c"/>
    <s v="2026-04-24T09:16:06.1623352Z"/>
    <x v="21"/>
    <x v="0"/>
    <x v="0"/>
    <s v="13ad5dcd07e845648a52d2845a35810d"/>
    <x v="8"/>
    <s v="x64"/>
    <s v="x64"/>
    <x v="1"/>
    <x v="8"/>
    <m/>
    <m/>
  </r>
  <r>
    <s v="0c04ee4987214add9ee96ab26ce6ca08"/>
    <s v="2026-04-24T09:15:38.1127763Z"/>
    <x v="21"/>
    <x v="0"/>
    <x v="0"/>
    <s v="6ad27be834bd44d6a2aaac7abb3bb00e"/>
    <x v="8"/>
    <s v="x64"/>
    <s v="x64"/>
    <x v="1"/>
    <x v="8"/>
    <m/>
    <m/>
  </r>
  <r>
    <s v="3cc262f3e440437a9887f9c5a8d60d6b"/>
    <s v="2026-04-24T09:14:40.1109751Z"/>
    <x v="21"/>
    <x v="0"/>
    <x v="0"/>
    <s v="86a0599fdf704deb9b5a00f1af4383f5"/>
    <x v="8"/>
    <s v="x64"/>
    <s v="x64"/>
    <x v="1"/>
    <x v="8"/>
    <m/>
    <m/>
  </r>
  <r>
    <s v="a31550f70499428b97debc794806cc13"/>
    <s v="2026-04-24T09:14:17.3350961Z"/>
    <x v="39"/>
    <x v="0"/>
    <x v="0"/>
    <s v="86a0599fdf704deb9b5a00f1af4383f5"/>
    <x v="8"/>
    <s v="x64"/>
    <s v="x64"/>
    <x v="1"/>
    <x v="8"/>
    <m/>
    <m/>
  </r>
  <r>
    <s v="9f7e813a844841d69915d3ad0e2d22dc"/>
    <s v="2026-04-24T09:13:54.0280842Z"/>
    <x v="40"/>
    <x v="0"/>
    <x v="0"/>
    <s v="86a0599fdf704deb9b5a00f1af4383f5"/>
    <x v="8"/>
    <s v="x64"/>
    <s v="x64"/>
    <x v="1"/>
    <x v="8"/>
    <m/>
    <m/>
  </r>
  <r>
    <s v="e9e90a9dac384ae6891bd3d69ccd8247"/>
    <s v="2026-04-24T09:13:14.4749058Z"/>
    <x v="39"/>
    <x v="0"/>
    <x v="0"/>
    <s v="86a0599fdf704deb9b5a00f1af4383f5"/>
    <x v="8"/>
    <s v="x64"/>
    <s v="x64"/>
    <x v="1"/>
    <x v="8"/>
    <m/>
    <m/>
  </r>
  <r>
    <s v="2cf87d089f6b4e2688c24abe1f36b5bd"/>
    <s v="2026-04-24T09:13:13.334549Z"/>
    <x v="41"/>
    <x v="0"/>
    <x v="0"/>
    <s v="86a0599fdf704deb9b5a00f1af4383f5"/>
    <x v="8"/>
    <s v="x64"/>
    <s v="x64"/>
    <x v="1"/>
    <x v="8"/>
    <m/>
    <m/>
  </r>
  <r>
    <s v="19db420bb725406ca8f96d4e4042f4c3"/>
    <s v="2026-04-24T09:12:54.3859043Z"/>
    <x v="21"/>
    <x v="0"/>
    <x v="0"/>
    <s v="86a0599fdf704deb9b5a00f1af4383f5"/>
    <x v="8"/>
    <s v="x64"/>
    <s v="x64"/>
    <x v="1"/>
    <x v="8"/>
    <m/>
    <m/>
  </r>
  <r>
    <s v="c0636dc46893447d87770413c3cb0aa2"/>
    <s v="2026-04-24T09:11:56.7857294Z"/>
    <x v="21"/>
    <x v="0"/>
    <x v="0"/>
    <s v="896feed527834ccfaa4e29d5addecebf"/>
    <x v="8"/>
    <s v="x64"/>
    <s v="x64"/>
    <x v="1"/>
    <x v="8"/>
    <m/>
    <m/>
  </r>
  <r>
    <s v="2723a69d2c094fe8bf468103fc3e0a47"/>
    <s v="2026-04-24T09:08:52.109017Z"/>
    <x v="21"/>
    <x v="0"/>
    <x v="0"/>
    <s v="896feed527834ccfaa4e29d5addecebf"/>
    <x v="8"/>
    <s v="x64"/>
    <s v="x64"/>
    <x v="1"/>
    <x v="8"/>
    <m/>
    <m/>
  </r>
  <r>
    <s v="aade5845516347248eb24d85b1a427ca"/>
    <s v="2026-04-24T09:08:41.3303075Z"/>
    <x v="39"/>
    <x v="0"/>
    <x v="0"/>
    <s v="896feed527834ccfaa4e29d5addecebf"/>
    <x v="8"/>
    <s v="x64"/>
    <s v="x64"/>
    <x v="1"/>
    <x v="8"/>
    <m/>
    <m/>
  </r>
  <r>
    <s v="6bd5f0a6b3054fc0986f714b5712938d"/>
    <s v="2026-04-24T09:07:44.7925374Z"/>
    <x v="21"/>
    <x v="0"/>
    <x v="0"/>
    <s v="42a93ace6ac4431bbe26503cae236d07"/>
    <x v="8"/>
    <s v="x64"/>
    <s v="x64"/>
    <x v="1"/>
    <x v="8"/>
    <m/>
    <m/>
  </r>
  <r>
    <s v="e611b6d3afda48bcb3ba25cefe25aeb3"/>
    <s v="2026-04-24T09:07:31.5506865Z"/>
    <x v="41"/>
    <x v="0"/>
    <x v="0"/>
    <s v="42a93ace6ac4431bbe26503cae236d07"/>
    <x v="8"/>
    <s v="x64"/>
    <s v="x64"/>
    <x v="1"/>
    <x v="8"/>
    <m/>
    <m/>
  </r>
  <r>
    <s v="5e84ef006ff64d9a94dd862213e0f0f8"/>
    <s v="2026-04-24T09:07:05.9743855Z"/>
    <x v="21"/>
    <x v="0"/>
    <x v="0"/>
    <s v="42a93ace6ac4431bbe26503cae236d07"/>
    <x v="8"/>
    <s v="x64"/>
    <s v="x64"/>
    <x v="1"/>
    <x v="8"/>
    <m/>
    <m/>
  </r>
  <r>
    <s v="1c21d5ea8fa145fd978cfd4b8cd12626"/>
    <s v="2026-04-24T08:51:29.0988458Z"/>
    <x v="21"/>
    <x v="0"/>
    <x v="0"/>
    <s v="72bec53a98364f2f9f6a12f370188775"/>
    <x v="8"/>
    <s v="x64"/>
    <s v="x64"/>
    <x v="1"/>
    <x v="8"/>
    <m/>
    <m/>
  </r>
  <r>
    <s v="7ed2162bf36d417fb6fa577c10c23476"/>
    <s v="2026-04-24T08:51:24.4932669Z"/>
    <x v="8"/>
    <x v="0"/>
    <x v="0"/>
    <s v="72bec53a98364f2f9f6a12f370188775"/>
    <x v="8"/>
    <s v="x64"/>
    <s v="x64"/>
    <x v="1"/>
    <x v="8"/>
    <m/>
    <m/>
  </r>
  <r>
    <s v="92c319b9252843b7b615464286671cee"/>
    <s v="2026-04-24T08:48:14.3783561Z"/>
    <x v="10"/>
    <x v="0"/>
    <x v="0"/>
    <s v="2213c43e7f634690954997fa23f95091"/>
    <x v="0"/>
    <s v="x64"/>
    <s v="x64"/>
    <x v="1"/>
    <x v="5"/>
    <m/>
    <m/>
  </r>
  <r>
    <s v="13dbca8bc82d4d8e9a2123006a93ee0a"/>
    <s v="2026-04-24T08:47:52.7350846Z"/>
    <x v="10"/>
    <x v="0"/>
    <x v="0"/>
    <s v="2213c43e7f634690954997fa23f95091"/>
    <x v="0"/>
    <s v="x64"/>
    <s v="x64"/>
    <x v="1"/>
    <x v="5"/>
    <m/>
    <m/>
  </r>
  <r>
    <s v="e4247bfc96404b7ba6708b18cdbf1546"/>
    <s v="2026-04-24T08:47:39.8839197Z"/>
    <x v="10"/>
    <x v="0"/>
    <x v="0"/>
    <s v="2213c43e7f634690954997fa23f95091"/>
    <x v="0"/>
    <s v="x64"/>
    <s v="x64"/>
    <x v="1"/>
    <x v="5"/>
    <m/>
    <m/>
  </r>
  <r>
    <s v="90a707b4094e485187245210a29e0b7a"/>
    <s v="2026-04-24T08:45:20.9893805Z"/>
    <x v="0"/>
    <x v="0"/>
    <x v="0"/>
    <s v="cf50e0609a564fb5b5af8f9c5e8ca75e"/>
    <x v="7"/>
    <s v="x64"/>
    <s v="x64"/>
    <x v="0"/>
    <x v="0"/>
    <m/>
    <m/>
  </r>
  <r>
    <s v="14d8f1c411b54161870e2bbef5380411"/>
    <s v="2026-04-24T08:27:47.9724907Z"/>
    <x v="42"/>
    <x v="0"/>
    <x v="0"/>
    <s v="bb256a3d85804c298ea1371bec0cd80b"/>
    <x v="8"/>
    <s v="x64"/>
    <s v="x64"/>
    <x v="1"/>
    <x v="8"/>
    <m/>
    <m/>
  </r>
  <r>
    <s v="cd05d2818fa34f649562bb85c21be284"/>
    <s v="2026-04-24T08:27:44.5514205Z"/>
    <x v="8"/>
    <x v="0"/>
    <x v="0"/>
    <s v="bb256a3d85804c298ea1371bec0cd80b"/>
    <x v="8"/>
    <s v="x64"/>
    <s v="x64"/>
    <x v="1"/>
    <x v="8"/>
    <m/>
    <m/>
  </r>
  <r>
    <s v="07566d0933244e13ae019978487b680c"/>
    <s v="2026-04-24T08:27:22.1028008Z"/>
    <x v="21"/>
    <x v="0"/>
    <x v="0"/>
    <s v="358737ee632a45e4be6e2d2dc075c6ee"/>
    <x v="8"/>
    <s v="x64"/>
    <s v="x64"/>
    <x v="1"/>
    <x v="8"/>
    <m/>
    <m/>
  </r>
  <r>
    <s v="e2c23dbde2cf47db9404752bc6d80337"/>
    <s v="2026-04-24T08:26:51.7325911Z"/>
    <x v="21"/>
    <x v="0"/>
    <x v="0"/>
    <s v="66f7435229d540c9bcb88b70e7193f2a"/>
    <x v="8"/>
    <s v="x64"/>
    <s v="x64"/>
    <x v="1"/>
    <x v="8"/>
    <m/>
    <m/>
  </r>
  <r>
    <s v="7274853e85c44cac9b50f5bbd4c7a19a"/>
    <s v="2026-04-24T08:26:39.0363913Z"/>
    <x v="41"/>
    <x v="0"/>
    <x v="0"/>
    <s v="66f7435229d540c9bcb88b70e7193f2a"/>
    <x v="8"/>
    <s v="x64"/>
    <s v="x64"/>
    <x v="1"/>
    <x v="8"/>
    <m/>
    <m/>
  </r>
  <r>
    <s v="dadc5e904c184ba298cdae2326da31b7"/>
    <s v="2026-04-24T08:26:15.4013145Z"/>
    <x v="21"/>
    <x v="0"/>
    <x v="0"/>
    <s v="66f7435229d540c9bcb88b70e7193f2a"/>
    <x v="8"/>
    <s v="x64"/>
    <s v="x64"/>
    <x v="1"/>
    <x v="8"/>
    <m/>
    <m/>
  </r>
  <r>
    <s v="8eed05bf246e4238ac2e1cc6bb89f19b"/>
    <s v="2026-04-24T08:25:55.2030328Z"/>
    <x v="21"/>
    <x v="0"/>
    <x v="0"/>
    <s v="ad748a21eca3459ca1f9120327230044"/>
    <x v="8"/>
    <s v="x64"/>
    <s v="x64"/>
    <x v="1"/>
    <x v="8"/>
    <m/>
    <m/>
  </r>
  <r>
    <s v="e48c3d86641d4b99a4fea59b26c19602"/>
    <s v="2026-04-24T08:25:40.4740752Z"/>
    <x v="39"/>
    <x v="0"/>
    <x v="0"/>
    <s v="ad748a21eca3459ca1f9120327230044"/>
    <x v="8"/>
    <s v="x64"/>
    <s v="x64"/>
    <x v="1"/>
    <x v="8"/>
    <m/>
    <m/>
  </r>
  <r>
    <s v="b2540740949a4b839c27b47c3353c84e"/>
    <s v="2026-04-24T08:25:00.780414Z"/>
    <x v="21"/>
    <x v="0"/>
    <x v="0"/>
    <s v="ad2099637b774f4f8de133480b4f971b"/>
    <x v="8"/>
    <s v="x64"/>
    <s v="x64"/>
    <x v="1"/>
    <x v="8"/>
    <m/>
    <m/>
  </r>
  <r>
    <s v="ccebd294e7b741229caf8f57a86390df"/>
    <s v="2026-04-24T08:24:30.4157991Z"/>
    <x v="21"/>
    <x v="0"/>
    <x v="0"/>
    <s v="1cf0ca4dcdd64bdc870f2705f7438f7d"/>
    <x v="8"/>
    <s v="x64"/>
    <s v="x64"/>
    <x v="1"/>
    <x v="8"/>
    <m/>
    <m/>
  </r>
  <r>
    <s v="36bc5f61551041debe0878b3b41f3f07"/>
    <s v="2026-04-24T08:23:10.2609683Z"/>
    <x v="21"/>
    <x v="0"/>
    <x v="0"/>
    <s v="760dc07fb5fb4cd48e13ed862bd47895"/>
    <x v="8"/>
    <s v="x64"/>
    <s v="x64"/>
    <x v="1"/>
    <x v="8"/>
    <m/>
    <m/>
  </r>
  <r>
    <s v="e8d4e83b46c44c489036e6a2f38e5c4a"/>
    <s v="2026-04-24T08:22:21.0753956Z"/>
    <x v="21"/>
    <x v="0"/>
    <x v="0"/>
    <s v="760dc07fb5fb4cd48e13ed862bd47895"/>
    <x v="8"/>
    <s v="x64"/>
    <s v="x64"/>
    <x v="1"/>
    <x v="8"/>
    <m/>
    <m/>
  </r>
  <r>
    <s v="148b396cf9364d39ac36c8371ddbd70e"/>
    <s v="2026-04-24T08:22:00.5177116Z"/>
    <x v="21"/>
    <x v="0"/>
    <x v="0"/>
    <s v="760dc07fb5fb4cd48e13ed862bd47895"/>
    <x v="8"/>
    <s v="x64"/>
    <s v="x64"/>
    <x v="1"/>
    <x v="8"/>
    <m/>
    <m/>
  </r>
  <r>
    <s v="c530b4f957b141b5b0cf23839d179024"/>
    <s v="2026-04-24T08:21:55.0346292Z"/>
    <x v="8"/>
    <x v="0"/>
    <x v="0"/>
    <s v="760dc07fb5fb4cd48e13ed862bd47895"/>
    <x v="8"/>
    <s v="x64"/>
    <s v="x64"/>
    <x v="1"/>
    <x v="8"/>
    <m/>
    <m/>
  </r>
  <r>
    <s v="b5bbbfa6146a4d00b13d21c8689a5f1f"/>
    <s v="2026-04-24T08:20:06.290372Z"/>
    <x v="27"/>
    <x v="0"/>
    <x v="0"/>
    <s v="61bb06934fc943de80faaed7532fa62d"/>
    <x v="0"/>
    <s v="x86"/>
    <s v="x86"/>
    <x v="4"/>
    <x v="11"/>
    <m/>
    <m/>
  </r>
  <r>
    <s v="902f5e110bcf4f269ea74134ded9a405"/>
    <s v="2026-04-24T08:19:47.2899738Z"/>
    <x v="0"/>
    <x v="0"/>
    <x v="0"/>
    <s v="61bb06934fc943de80faaed7532fa62d"/>
    <x v="0"/>
    <s v="x86"/>
    <s v="x86"/>
    <x v="4"/>
    <x v="11"/>
    <m/>
    <m/>
  </r>
  <r>
    <s v="363e85c9e61045f0ac2da2578bf5a73c"/>
    <s v="2026-04-24T08:19:08.3596396Z"/>
    <x v="0"/>
    <x v="0"/>
    <x v="0"/>
    <s v="61bb06934fc943de80faaed7532fa62d"/>
    <x v="0"/>
    <s v="x86"/>
    <s v="x86"/>
    <x v="4"/>
    <x v="11"/>
    <m/>
    <m/>
  </r>
  <r>
    <s v="7f068b24ef8046618ac25e7d658eb64c"/>
    <s v="2026-04-24T08:18:23.7014542Z"/>
    <x v="0"/>
    <x v="0"/>
    <x v="0"/>
    <s v="61bb06934fc943de80faaed7532fa62d"/>
    <x v="0"/>
    <s v="x86"/>
    <s v="x86"/>
    <x v="4"/>
    <x v="11"/>
    <m/>
    <m/>
  </r>
  <r>
    <s v="788d12432e2d4ebaa1e15d1c1a452b8e"/>
    <s v="2026-04-24T08:17:25.4177272Z"/>
    <x v="0"/>
    <x v="0"/>
    <x v="0"/>
    <s v="61bb06934fc943de80faaed7532fa62d"/>
    <x v="0"/>
    <s v="x86"/>
    <s v="x86"/>
    <x v="4"/>
    <x v="11"/>
    <m/>
    <m/>
  </r>
  <r>
    <s v="06eb26881b5e432b8220b67b29223cb1"/>
    <s v="2026-04-24T08:16:50.2228884Z"/>
    <x v="15"/>
    <x v="0"/>
    <x v="0"/>
    <s v="61bb06934fc943de80faaed7532fa62d"/>
    <x v="0"/>
    <s v="x86"/>
    <s v="x86"/>
    <x v="4"/>
    <x v="11"/>
    <m/>
    <m/>
  </r>
  <r>
    <s v="81828a545c974a4ab1b04ee57f495608"/>
    <s v="2026-04-24T08:16:40.1923686Z"/>
    <x v="23"/>
    <x v="0"/>
    <x v="0"/>
    <s v="61bb06934fc943de80faaed7532fa62d"/>
    <x v="0"/>
    <s v="x86"/>
    <s v="x86"/>
    <x v="4"/>
    <x v="11"/>
    <m/>
    <m/>
  </r>
  <r>
    <s v="4e38b997e0554f2d8b3c3a86fe1e836d"/>
    <s v="2026-04-24T08:16:37.6755668Z"/>
    <x v="23"/>
    <x v="0"/>
    <x v="0"/>
    <s v="61bb06934fc943de80faaed7532fa62d"/>
    <x v="0"/>
    <s v="x86"/>
    <s v="x86"/>
    <x v="4"/>
    <x v="11"/>
    <m/>
    <m/>
  </r>
  <r>
    <s v="56572d43b7454092a5a3500ba8a5fb86"/>
    <s v="2026-04-24T08:15:20.3296159Z"/>
    <x v="7"/>
    <x v="0"/>
    <x v="0"/>
    <s v="d27bb58119134f9e8c38dc3449e9f8d9"/>
    <x v="8"/>
    <s v="x64"/>
    <s v="x64"/>
    <x v="1"/>
    <x v="8"/>
    <m/>
    <m/>
  </r>
  <r>
    <s v="b2bdf4f03bc349a99bb55cdeb176bf86"/>
    <s v="2026-04-24T08:15:17.0491477Z"/>
    <x v="8"/>
    <x v="0"/>
    <x v="0"/>
    <s v="d27bb58119134f9e8c38dc3449e9f8d9"/>
    <x v="8"/>
    <s v="x64"/>
    <s v="x64"/>
    <x v="1"/>
    <x v="8"/>
    <m/>
    <m/>
  </r>
  <r>
    <s v="956b915c694f498bba3831221ac555c0"/>
    <s v="2026-04-24T08:13:56.9625609Z"/>
    <x v="21"/>
    <x v="0"/>
    <x v="0"/>
    <s v="4db81936d4b84adb9b2059f649036882"/>
    <x v="8"/>
    <s v="x64"/>
    <s v="x64"/>
    <x v="1"/>
    <x v="8"/>
    <m/>
    <m/>
  </r>
  <r>
    <s v="01d59b480aac48128fbcaf92689ea60b"/>
    <s v="2026-04-24T08:09:00.8076107Z"/>
    <x v="43"/>
    <x v="0"/>
    <x v="0"/>
    <s v="c9f67c59c5db4a15ba73032f039d1ec1"/>
    <x v="10"/>
    <s v="x64"/>
    <s v="x64"/>
    <x v="2"/>
    <x v="1"/>
    <m/>
    <m/>
  </r>
  <r>
    <s v="b3bb1e5b002e402a93f67943684a587a"/>
    <s v="2026-04-24T07:36:15.133777Z"/>
    <x v="44"/>
    <x v="0"/>
    <x v="0"/>
    <s v="ae7c96b342814591a6dd506f9675b44e"/>
    <x v="6"/>
    <s v="x64"/>
    <s v="x64"/>
    <x v="2"/>
    <x v="4"/>
    <m/>
    <m/>
  </r>
  <r>
    <s v="df06930f0b8a485385cee10ef40dbfe7"/>
    <s v="2026-04-24T07:32:55.362703Z"/>
    <x v="17"/>
    <x v="0"/>
    <x v="0"/>
    <s v="f86e3786b9684f45b32c8e511e38c492"/>
    <x v="0"/>
    <s v="x64"/>
    <s v="x64"/>
    <x v="5"/>
    <x v="4"/>
    <m/>
    <m/>
  </r>
  <r>
    <s v="fba0185ef55749ecadfc583a47935a2c"/>
    <s v="2026-04-24T07:29:42.7286431Z"/>
    <x v="8"/>
    <x v="0"/>
    <x v="0"/>
    <s v="1d664cfe815940d9807345d4763cf4b0"/>
    <x v="11"/>
    <s v="x64"/>
    <s v="x64"/>
    <x v="1"/>
    <x v="12"/>
    <m/>
    <m/>
  </r>
  <r>
    <s v="0e9fecbcde1248e781569632c56b756b"/>
    <s v="2026-04-24T07:29:14.1845432Z"/>
    <x v="27"/>
    <x v="0"/>
    <x v="0"/>
    <s v="1d664cfe815940d9807345d4763cf4b0"/>
    <x v="11"/>
    <s v="x64"/>
    <s v="x64"/>
    <x v="1"/>
    <x v="12"/>
    <m/>
    <m/>
  </r>
  <r>
    <s v="7b5d8940bbf146b68630bf1428186aac"/>
    <s v="2026-04-24T07:29:08.8606805Z"/>
    <x v="27"/>
    <x v="0"/>
    <x v="0"/>
    <s v="1d664cfe815940d9807345d4763cf4b0"/>
    <x v="11"/>
    <s v="x64"/>
    <s v="x64"/>
    <x v="1"/>
    <x v="12"/>
    <m/>
    <m/>
  </r>
  <r>
    <s v="1c7fede3daa04e58a792c9cbf99291af"/>
    <s v="2026-04-24T07:29:04.6790084Z"/>
    <x v="44"/>
    <x v="0"/>
    <x v="0"/>
    <s v="ae7c96b342814591a6dd506f9675b44e"/>
    <x v="6"/>
    <s v="x64"/>
    <s v="x64"/>
    <x v="2"/>
    <x v="4"/>
    <m/>
    <m/>
  </r>
  <r>
    <s v="ce85231094fe4bf4986d000ec2dfd642"/>
    <s v="2026-04-24T07:29:02.5550132Z"/>
    <x v="25"/>
    <x v="0"/>
    <x v="0"/>
    <s v="1d664cfe815940d9807345d4763cf4b0"/>
    <x v="11"/>
    <s v="x64"/>
    <s v="x64"/>
    <x v="1"/>
    <x v="12"/>
    <m/>
    <m/>
  </r>
  <r>
    <s v="4772502bd40845e8b2e675fa2d0bc176"/>
    <s v="2026-04-24T07:28:44.9136265Z"/>
    <x v="16"/>
    <x v="0"/>
    <x v="0"/>
    <s v="1d664cfe815940d9807345d4763cf4b0"/>
    <x v="11"/>
    <s v="x64"/>
    <s v="x64"/>
    <x v="1"/>
    <x v="12"/>
    <m/>
    <m/>
  </r>
  <r>
    <s v="99296369f510494fb07aaedc0ebf8e0a"/>
    <s v="2026-04-24T07:28:37.3774391Z"/>
    <x v="16"/>
    <x v="0"/>
    <x v="0"/>
    <s v="1d664cfe815940d9807345d4763cf4b0"/>
    <x v="11"/>
    <s v="x64"/>
    <s v="x64"/>
    <x v="1"/>
    <x v="12"/>
    <m/>
    <m/>
  </r>
  <r>
    <s v="23189d31bd0048698866cee40dfbc266"/>
    <s v="2026-04-24T07:28:35.5297283Z"/>
    <x v="16"/>
    <x v="0"/>
    <x v="0"/>
    <s v="1d664cfe815940d9807345d4763cf4b0"/>
    <x v="11"/>
    <s v="x64"/>
    <s v="x64"/>
    <x v="1"/>
    <x v="12"/>
    <m/>
    <m/>
  </r>
  <r>
    <s v="7df29f5467e9438ca6f6ceae8f19b54b"/>
    <s v="2026-04-24T07:28:32.1154605Z"/>
    <x v="0"/>
    <x v="0"/>
    <x v="0"/>
    <s v="1d664cfe815940d9807345d4763cf4b0"/>
    <x v="11"/>
    <s v="x64"/>
    <s v="x64"/>
    <x v="1"/>
    <x v="12"/>
    <m/>
    <m/>
  </r>
  <r>
    <s v="0d37b4516f004b2cb8cc3f98ee4f0f8b"/>
    <s v="2026-04-24T07:28:20.9002017Z"/>
    <x v="14"/>
    <x v="0"/>
    <x v="0"/>
    <s v="1d664cfe815940d9807345d4763cf4b0"/>
    <x v="11"/>
    <s v="x64"/>
    <s v="x64"/>
    <x v="1"/>
    <x v="12"/>
    <m/>
    <m/>
  </r>
  <r>
    <s v="654d96ef5c694404adff94880a899801"/>
    <s v="2026-04-24T07:28:00.2949819Z"/>
    <x v="31"/>
    <x v="0"/>
    <x v="0"/>
    <s v="1d664cfe815940d9807345d4763cf4b0"/>
    <x v="11"/>
    <s v="x64"/>
    <s v="x64"/>
    <x v="1"/>
    <x v="12"/>
    <m/>
    <m/>
  </r>
  <r>
    <s v="6380fdc1b670447881730e0c51d25b08"/>
    <s v="2026-04-24T07:27:56.0992495Z"/>
    <x v="23"/>
    <x v="0"/>
    <x v="0"/>
    <s v="1d664cfe815940d9807345d4763cf4b0"/>
    <x v="11"/>
    <s v="x64"/>
    <s v="x64"/>
    <x v="1"/>
    <x v="12"/>
    <m/>
    <m/>
  </r>
  <r>
    <s v="331b040279684d848b355ef9cf851a70"/>
    <s v="2026-04-24T07:27:53.1526617Z"/>
    <x v="15"/>
    <x v="0"/>
    <x v="0"/>
    <s v="1d664cfe815940d9807345d4763cf4b0"/>
    <x v="11"/>
    <s v="x64"/>
    <s v="x64"/>
    <x v="1"/>
    <x v="12"/>
    <m/>
    <m/>
  </r>
  <r>
    <s v="1aefb47feba249988caeb8ecfa870ffc"/>
    <s v="2026-04-24T07:27:48.2871956Z"/>
    <x v="17"/>
    <x v="0"/>
    <x v="0"/>
    <s v="1d664cfe815940d9807345d4763cf4b0"/>
    <x v="11"/>
    <s v="x64"/>
    <s v="x64"/>
    <x v="1"/>
    <x v="12"/>
    <m/>
    <m/>
  </r>
  <r>
    <s v="c05182fc3fb043c797e050c812418539"/>
    <s v="2026-04-24T06:57:20.2931204Z"/>
    <x v="44"/>
    <x v="0"/>
    <x v="0"/>
    <s v="ae7c96b342814591a6dd506f9675b44e"/>
    <x v="6"/>
    <s v="x64"/>
    <s v="x64"/>
    <x v="2"/>
    <x v="4"/>
    <m/>
    <m/>
  </r>
  <r>
    <s v="d91f89c5e36b4640b40d2f98c07681ff"/>
    <s v="2026-04-24T06:53:07.8135753Z"/>
    <x v="45"/>
    <x v="0"/>
    <x v="0"/>
    <s v="1e080778a5a24db3a376bd57d5debfee"/>
    <x v="7"/>
    <s v="x64"/>
    <s v="x64"/>
    <x v="1"/>
    <x v="4"/>
    <m/>
    <m/>
  </r>
  <r>
    <s v="c195aa8943c94a8bbbc0caf96a8158bf"/>
    <s v="2026-04-24T06:52:36.2325668Z"/>
    <x v="46"/>
    <x v="0"/>
    <x v="0"/>
    <s v="1e080778a5a24db3a376bd57d5debfee"/>
    <x v="7"/>
    <s v="x64"/>
    <s v="x64"/>
    <x v="1"/>
    <x v="4"/>
    <m/>
    <m/>
  </r>
  <r>
    <s v="577b1ab8ec224454af199973f48728b9"/>
    <s v="2026-04-24T06:18:24.562123Z"/>
    <x v="14"/>
    <x v="0"/>
    <x v="0"/>
    <s v="afab5f924e7744c78396387d0855a2e3"/>
    <x v="7"/>
    <s v="x64"/>
    <s v="x64"/>
    <x v="6"/>
    <x v="4"/>
    <m/>
    <m/>
  </r>
  <r>
    <s v="b3c20d8e9ea64c488c4c8ad97f4693ac"/>
    <s v="2026-04-24T06:18:20.7974785Z"/>
    <x v="14"/>
    <x v="0"/>
    <x v="0"/>
    <s v="afab5f924e7744c78396387d0855a2e3"/>
    <x v="7"/>
    <s v="x64"/>
    <s v="x64"/>
    <x v="6"/>
    <x v="4"/>
    <m/>
    <m/>
  </r>
  <r>
    <s v="e54277e20b6b4f4497b670870a7e8350"/>
    <s v="2026-04-24T06:17:57.3661032Z"/>
    <x v="16"/>
    <x v="0"/>
    <x v="0"/>
    <s v="afab5f924e7744c78396387d0855a2e3"/>
    <x v="7"/>
    <s v="x64"/>
    <s v="x64"/>
    <x v="6"/>
    <x v="4"/>
    <m/>
    <m/>
  </r>
  <r>
    <s v="68b6d9f973064295814e2cadefdde9dd"/>
    <s v="2026-04-24T06:13:54.3311449Z"/>
    <x v="47"/>
    <x v="0"/>
    <x v="0"/>
    <s v="47712cee9e804a45988125e0db64dec8"/>
    <x v="0"/>
    <s v="x64"/>
    <s v="x64"/>
    <x v="1"/>
    <x v="4"/>
    <m/>
    <m/>
  </r>
  <r>
    <s v="c543d132e8f540919c6a58aa153576b6"/>
    <s v="2026-04-24T06:13:40.6441297Z"/>
    <x v="4"/>
    <x v="0"/>
    <x v="0"/>
    <s v="47712cee9e804a45988125e0db64dec8"/>
    <x v="0"/>
    <s v="x64"/>
    <s v="x64"/>
    <x v="1"/>
    <x v="4"/>
    <m/>
    <m/>
  </r>
  <r>
    <s v="458cd596ed7a4d5bb46f23eedaf7da9d"/>
    <s v="2026-04-24T06:00:03.3383099Z"/>
    <x v="0"/>
    <x v="0"/>
    <x v="0"/>
    <s v="47712cee9e804a45988125e0db64dec8"/>
    <x v="0"/>
    <s v="x64"/>
    <s v="x64"/>
    <x v="1"/>
    <x v="4"/>
    <m/>
    <m/>
  </r>
  <r>
    <s v="c2bfc6832d564e18a30a0c1cab4fa6ca"/>
    <s v="2026-04-24T05:52:29.894651Z"/>
    <x v="4"/>
    <x v="0"/>
    <x v="0"/>
    <s v="47712cee9e804a45988125e0db64dec8"/>
    <x v="0"/>
    <s v="x64"/>
    <s v="x64"/>
    <x v="1"/>
    <x v="4"/>
    <m/>
    <m/>
  </r>
  <r>
    <s v="f286557a812447e3af13397f654d3e3f"/>
    <s v="2026-04-24T05:44:21.497126Z"/>
    <x v="23"/>
    <x v="0"/>
    <x v="0"/>
    <s v="c2145e0f8bb44c45a2a172cface68584"/>
    <x v="7"/>
    <s v="x64"/>
    <s v="x64"/>
    <x v="1"/>
    <x v="2"/>
    <m/>
    <m/>
  </r>
  <r>
    <s v="51a178d47d034bd1af2914d1ce07f4cb"/>
    <s v="2026-04-24T05:42:43.694697Z"/>
    <x v="4"/>
    <x v="0"/>
    <x v="0"/>
    <s v="47712cee9e804a45988125e0db64dec8"/>
    <x v="0"/>
    <s v="x64"/>
    <s v="x64"/>
    <x v="1"/>
    <x v="4"/>
    <m/>
    <m/>
  </r>
  <r>
    <s v="93c3689852c54215bf684ff6d28b80c4"/>
    <s v="2026-04-24T05:36:48.6335041Z"/>
    <x v="48"/>
    <x v="0"/>
    <x v="0"/>
    <s v="c2145e0f8bb44c45a2a172cface68584"/>
    <x v="7"/>
    <s v="x64"/>
    <s v="x64"/>
    <x v="1"/>
    <x v="2"/>
    <m/>
    <m/>
  </r>
  <r>
    <s v="0195a122537b4ce1b7f371d97b24d5a3"/>
    <s v="2026-04-24T05:33:07.7974772Z"/>
    <x v="48"/>
    <x v="0"/>
    <x v="0"/>
    <s v="c2145e0f8bb44c45a2a172cface68584"/>
    <x v="7"/>
    <s v="x64"/>
    <s v="x64"/>
    <x v="1"/>
    <x v="2"/>
    <m/>
    <m/>
  </r>
  <r>
    <s v="17068dab8b824ee7b68a0cdd4e39780e"/>
    <s v="2026-04-24T05:32:54.4874067Z"/>
    <x v="48"/>
    <x v="0"/>
    <x v="0"/>
    <s v="c2145e0f8bb44c45a2a172cface68584"/>
    <x v="7"/>
    <s v="x64"/>
    <s v="x64"/>
    <x v="1"/>
    <x v="2"/>
    <m/>
    <m/>
  </r>
  <r>
    <s v="1273a94b567543bc92a274ddd6ebd4e1"/>
    <s v="2026-04-24T05:32:33.9874606Z"/>
    <x v="49"/>
    <x v="0"/>
    <x v="0"/>
    <s v="c2145e0f8bb44c45a2a172cface68584"/>
    <x v="7"/>
    <s v="x64"/>
    <s v="x64"/>
    <x v="1"/>
    <x v="2"/>
    <m/>
    <m/>
  </r>
  <r>
    <s v="51991b69588a4967929326e420768e48"/>
    <s v="2026-04-24T05:16:49.4446872Z"/>
    <x v="4"/>
    <x v="0"/>
    <x v="0"/>
    <s v="47712cee9e804a45988125e0db64dec8"/>
    <x v="0"/>
    <s v="x64"/>
    <s v="x64"/>
    <x v="1"/>
    <x v="4"/>
    <m/>
    <m/>
  </r>
  <r>
    <s v="5efccc6a270645c39f0d0d6226f26580"/>
    <s v="2026-04-24T04:46:51.3284025Z"/>
    <x v="50"/>
    <x v="0"/>
    <x v="0"/>
    <s v="da3337d527664d3eb1e79ce88e6d1fb0"/>
    <x v="7"/>
    <s v="x64"/>
    <s v="x64"/>
    <x v="3"/>
    <x v="15"/>
    <m/>
    <m/>
  </r>
  <r>
    <s v="5481d88d990243c1bfd9c17f6e33c090"/>
    <s v="2026-04-24T04:45:32.2082511Z"/>
    <x v="10"/>
    <x v="0"/>
    <x v="0"/>
    <s v="da3337d527664d3eb1e79ce88e6d1fb0"/>
    <x v="7"/>
    <s v="x64"/>
    <s v="x64"/>
    <x v="3"/>
    <x v="15"/>
    <m/>
    <m/>
  </r>
  <r>
    <s v="5bd8074bcbc645539c65073202399965"/>
    <s v="2026-04-24T04:21:28.9769915Z"/>
    <x v="10"/>
    <x v="0"/>
    <x v="0"/>
    <s v="da3337d527664d3eb1e79ce88e6d1fb0"/>
    <x v="7"/>
    <s v="x64"/>
    <s v="x64"/>
    <x v="3"/>
    <x v="15"/>
    <m/>
    <m/>
  </r>
  <r>
    <s v="ff174ffc143e4590b1bd841a939eb0d0"/>
    <s v="2026-04-24T04:08:21.3494533Z"/>
    <x v="50"/>
    <x v="0"/>
    <x v="0"/>
    <s v="da3337d527664d3eb1e79ce88e6d1fb0"/>
    <x v="7"/>
    <s v="x64"/>
    <s v="x64"/>
    <x v="3"/>
    <x v="15"/>
    <m/>
    <m/>
  </r>
  <r>
    <s v="a8d5d88539c548d2ac090e88aad6df0a"/>
    <s v="2026-04-24T04:06:47.2214638Z"/>
    <x v="10"/>
    <x v="0"/>
    <x v="0"/>
    <s v="da3337d527664d3eb1e79ce88e6d1fb0"/>
    <x v="7"/>
    <s v="x64"/>
    <s v="x64"/>
    <x v="3"/>
    <x v="15"/>
    <m/>
    <m/>
  </r>
  <r>
    <s v="777795297c4c4e698da3b6b743d04a43"/>
    <s v="2026-04-24T04:02:27.4492021Z"/>
    <x v="23"/>
    <x v="0"/>
    <x v="0"/>
    <s v="02a7f8254f4c41bdacf553bf5293eb2b"/>
    <x v="0"/>
    <s v="x86"/>
    <s v="x86"/>
    <x v="2"/>
    <x v="14"/>
    <m/>
    <m/>
  </r>
  <r>
    <s v="f45484129f8d42a5926abbd2a553993f"/>
    <s v="2026-04-24T04:02:03.4226787Z"/>
    <x v="17"/>
    <x v="0"/>
    <x v="0"/>
    <s v="02a7f8254f4c41bdacf553bf5293eb2b"/>
    <x v="0"/>
    <s v="x86"/>
    <s v="x86"/>
    <x v="2"/>
    <x v="14"/>
    <m/>
    <m/>
  </r>
  <r>
    <s v="96d38a8bd33644a18629efaf3f38e6b2"/>
    <s v="2026-04-24T04:01:55.2124586Z"/>
    <x v="14"/>
    <x v="0"/>
    <x v="0"/>
    <s v="02a7f8254f4c41bdacf553bf5293eb2b"/>
    <x v="0"/>
    <s v="x86"/>
    <s v="x86"/>
    <x v="2"/>
    <x v="14"/>
    <m/>
    <m/>
  </r>
  <r>
    <s v="89b05e65644c4bff9066da171458062e"/>
    <s v="2026-04-24T04:00:46.592955Z"/>
    <x v="51"/>
    <x v="0"/>
    <x v="0"/>
    <s v="02a7f8254f4c41bdacf553bf5293eb2b"/>
    <x v="0"/>
    <s v="x86"/>
    <s v="x86"/>
    <x v="2"/>
    <x v="14"/>
    <m/>
    <m/>
  </r>
  <r>
    <s v="98c1edd36dd446b9bee3e37a990a172a"/>
    <s v="2026-04-24T04:00:26.6853436Z"/>
    <x v="51"/>
    <x v="0"/>
    <x v="0"/>
    <s v="02a7f8254f4c41bdacf553bf5293eb2b"/>
    <x v="0"/>
    <s v="x86"/>
    <s v="x86"/>
    <x v="2"/>
    <x v="14"/>
    <m/>
    <m/>
  </r>
  <r>
    <s v="db26409444254ff99610886405848b5a"/>
    <s v="2026-04-24T04:00:18.218427Z"/>
    <x v="10"/>
    <x v="0"/>
    <x v="0"/>
    <s v="02a7f8254f4c41bdacf553bf5293eb2b"/>
    <x v="0"/>
    <s v="x86"/>
    <s v="x86"/>
    <x v="2"/>
    <x v="14"/>
    <m/>
    <m/>
  </r>
  <r>
    <s v="a0b442f4d02b4eb398a1ed117bc5a7b0"/>
    <s v="2026-04-24T03:59:30.6780931Z"/>
    <x v="50"/>
    <x v="0"/>
    <x v="0"/>
    <s v="02a7f8254f4c41bdacf553bf5293eb2b"/>
    <x v="0"/>
    <s v="x86"/>
    <s v="x86"/>
    <x v="2"/>
    <x v="14"/>
    <m/>
    <m/>
  </r>
  <r>
    <s v="564ef7d538104b2d9b855810d8e06255"/>
    <s v="2026-04-24T03:58:54.1886728Z"/>
    <x v="52"/>
    <x v="0"/>
    <x v="0"/>
    <s v="02a7f8254f4c41bdacf553bf5293eb2b"/>
    <x v="0"/>
    <s v="x86"/>
    <s v="x86"/>
    <x v="2"/>
    <x v="14"/>
    <m/>
    <m/>
  </r>
  <r>
    <s v="3faaf091762449cc954109f5dbd05140"/>
    <s v="2026-04-24T03:58:38.5411845Z"/>
    <x v="44"/>
    <x v="0"/>
    <x v="0"/>
    <s v="ae7c96b342814591a6dd506f9675b44e"/>
    <x v="6"/>
    <s v="x64"/>
    <s v="x64"/>
    <x v="2"/>
    <x v="4"/>
    <m/>
    <m/>
  </r>
  <r>
    <s v="3c47a4f6503140978bb726406582d7b6"/>
    <s v="2026-04-24T03:56:15.0793469Z"/>
    <x v="53"/>
    <x v="0"/>
    <x v="0"/>
    <s v="02a7f8254f4c41bdacf553bf5293eb2b"/>
    <x v="0"/>
    <s v="x86"/>
    <s v="x86"/>
    <x v="2"/>
    <x v="14"/>
    <m/>
    <m/>
  </r>
  <r>
    <s v="b020c6a2ff3e4349bc56bba28200cfa7"/>
    <s v="2026-04-24T03:55:34.752858Z"/>
    <x v="0"/>
    <x v="0"/>
    <x v="0"/>
    <s v="02a7f8254f4c41bdacf553bf5293eb2b"/>
    <x v="0"/>
    <s v="x86"/>
    <s v="x86"/>
    <x v="2"/>
    <x v="14"/>
    <m/>
    <m/>
  </r>
  <r>
    <s v="4d33441d295d40ffb867f33a735350e8"/>
    <s v="2026-04-24T03:54:40.7289543Z"/>
    <x v="10"/>
    <x v="0"/>
    <x v="0"/>
    <s v="da3337d527664d3eb1e79ce88e6d1fb0"/>
    <x v="7"/>
    <s v="x64"/>
    <s v="x64"/>
    <x v="3"/>
    <x v="15"/>
    <m/>
    <m/>
  </r>
  <r>
    <s v="e421c6964fb5470ab648d7c217e6bd80"/>
    <s v="2026-04-24T03:52:56.8495211Z"/>
    <x v="10"/>
    <x v="0"/>
    <x v="0"/>
    <s v="da3337d527664d3eb1e79ce88e6d1fb0"/>
    <x v="7"/>
    <s v="x64"/>
    <s v="x64"/>
    <x v="3"/>
    <x v="15"/>
    <m/>
    <m/>
  </r>
  <r>
    <s v="37e4e417670a4e4d90653b006d75b722"/>
    <s v="2026-04-24T03:52:03.5156689Z"/>
    <x v="44"/>
    <x v="0"/>
    <x v="0"/>
    <s v="ae7c96b342814591a6dd506f9675b44e"/>
    <x v="6"/>
    <s v="x64"/>
    <s v="x64"/>
    <x v="2"/>
    <x v="4"/>
    <m/>
    <m/>
  </r>
  <r>
    <s v="6ca8f99e57de45419559b8f01c9e7fe8"/>
    <s v="2026-04-24T03:34:33.3899509Z"/>
    <x v="44"/>
    <x v="0"/>
    <x v="0"/>
    <s v="ae7c96b342814591a6dd506f9675b44e"/>
    <x v="6"/>
    <s v="x64"/>
    <s v="x64"/>
    <x v="2"/>
    <x v="4"/>
    <m/>
    <m/>
  </r>
  <r>
    <s v="129a0fa3089041aaa09576b820846771"/>
    <s v="2026-04-24T03:33:50.0974888Z"/>
    <x v="44"/>
    <x v="0"/>
    <x v="0"/>
    <s v="ae7c96b342814591a6dd506f9675b44e"/>
    <x v="6"/>
    <s v="x64"/>
    <s v="x64"/>
    <x v="2"/>
    <x v="4"/>
    <m/>
    <m/>
  </r>
  <r>
    <s v="41e4e07f247a4202b99ebc8ea06678ba"/>
    <s v="2026-04-24T03:28:28.0421696Z"/>
    <x v="44"/>
    <x v="0"/>
    <x v="0"/>
    <s v="ae7c96b342814591a6dd506f9675b44e"/>
    <x v="6"/>
    <s v="x64"/>
    <s v="x64"/>
    <x v="2"/>
    <x v="4"/>
    <m/>
    <m/>
  </r>
  <r>
    <s v="6d642d364b6b47c7ba267b396ff321ff"/>
    <s v="2026-04-24T03:12:18.828653Z"/>
    <x v="15"/>
    <x v="0"/>
    <x v="0"/>
    <s v="35bda1e408384e85a6382c1ad2292b50"/>
    <x v="0"/>
    <s v="x64"/>
    <s v="x64"/>
    <x v="2"/>
    <x v="15"/>
    <m/>
    <m/>
  </r>
  <r>
    <s v="037cc9a6bd7e47e5a07f823e5e335d17"/>
    <s v="2026-04-24T03:11:51.5203452Z"/>
    <x v="44"/>
    <x v="0"/>
    <x v="0"/>
    <s v="ae7c96b342814591a6dd506f9675b44e"/>
    <x v="6"/>
    <s v="x64"/>
    <s v="x64"/>
    <x v="2"/>
    <x v="4"/>
    <m/>
    <m/>
  </r>
  <r>
    <s v="49d3e70dd03240979ccc7bec2acbff94"/>
    <s v="2026-04-24T03:11:44.5258211Z"/>
    <x v="44"/>
    <x v="0"/>
    <x v="0"/>
    <s v="ae7c96b342814591a6dd506f9675b44e"/>
    <x v="6"/>
    <s v="x64"/>
    <s v="x64"/>
    <x v="2"/>
    <x v="4"/>
    <m/>
    <m/>
  </r>
  <r>
    <s v="0397e96a8a4e46e48c75e88062de2044"/>
    <s v="2026-04-24T03:11:38.6627025Z"/>
    <x v="44"/>
    <x v="0"/>
    <x v="0"/>
    <s v="ae7c96b342814591a6dd506f9675b44e"/>
    <x v="6"/>
    <s v="x64"/>
    <s v="x64"/>
    <x v="2"/>
    <x v="4"/>
    <m/>
    <m/>
  </r>
  <r>
    <s v="e117865e67674a8aa0d46c4870158a36"/>
    <s v="2026-04-24T03:11:38.1576391Z"/>
    <x v="25"/>
    <x v="0"/>
    <x v="0"/>
    <s v="35bda1e408384e85a6382c1ad2292b50"/>
    <x v="0"/>
    <s v="x64"/>
    <s v="x64"/>
    <x v="2"/>
    <x v="15"/>
    <m/>
    <m/>
  </r>
  <r>
    <s v="bc83fd504f594e6ab38f8f3a24bae029"/>
    <s v="2026-04-24T02:53:17.675921Z"/>
    <x v="10"/>
    <x v="0"/>
    <x v="0"/>
    <s v="da3337d527664d3eb1e79ce88e6d1fb0"/>
    <x v="7"/>
    <s v="x64"/>
    <s v="x64"/>
    <x v="3"/>
    <x v="15"/>
    <m/>
    <m/>
  </r>
  <r>
    <s v="439c921bf10c48f4abd46e3d0bfbe0b2"/>
    <s v="2026-04-24T02:50:28.740961Z"/>
    <x v="10"/>
    <x v="0"/>
    <x v="0"/>
    <s v="da3337d527664d3eb1e79ce88e6d1fb0"/>
    <x v="7"/>
    <s v="x64"/>
    <s v="x64"/>
    <x v="3"/>
    <x v="15"/>
    <m/>
    <m/>
  </r>
  <r>
    <s v="a813b0145a474043a02655637daa69ff"/>
    <s v="2026-04-24T02:49:42.5934492Z"/>
    <x v="44"/>
    <x v="0"/>
    <x v="0"/>
    <s v="ae7c96b342814591a6dd506f9675b44e"/>
    <x v="6"/>
    <s v="x64"/>
    <s v="x64"/>
    <x v="2"/>
    <x v="4"/>
    <m/>
    <m/>
  </r>
  <r>
    <s v="74e81727c792479499e47f72c4e0b388"/>
    <s v="2026-04-24T02:48:59.8595431Z"/>
    <x v="10"/>
    <x v="0"/>
    <x v="0"/>
    <s v="da3337d527664d3eb1e79ce88e6d1fb0"/>
    <x v="7"/>
    <s v="x64"/>
    <s v="x64"/>
    <x v="3"/>
    <x v="15"/>
    <m/>
    <m/>
  </r>
  <r>
    <s v="221a9736f87348c59aaa9c86cc3bc326"/>
    <s v="2026-04-24T02:38:50.6106838Z"/>
    <x v="44"/>
    <x v="0"/>
    <x v="0"/>
    <s v="ae7c96b342814591a6dd506f9675b44e"/>
    <x v="6"/>
    <s v="x64"/>
    <s v="x64"/>
    <x v="2"/>
    <x v="4"/>
    <m/>
    <m/>
  </r>
  <r>
    <s v="e738374e82454f139d57c03e798208c5"/>
    <s v="2026-04-24T02:38:04.9337124Z"/>
    <x v="44"/>
    <x v="0"/>
    <x v="0"/>
    <s v="ae7c96b342814591a6dd506f9675b44e"/>
    <x v="6"/>
    <s v="x64"/>
    <s v="x64"/>
    <x v="2"/>
    <x v="4"/>
    <m/>
    <m/>
  </r>
  <r>
    <s v="24187c9a7a114886b339fee884ac4c7d"/>
    <s v="2026-04-24T02:37:13.1115815Z"/>
    <x v="44"/>
    <x v="0"/>
    <x v="0"/>
    <s v="ae7c96b342814591a6dd506f9675b44e"/>
    <x v="6"/>
    <s v="x64"/>
    <s v="x64"/>
    <x v="2"/>
    <x v="4"/>
    <m/>
    <m/>
  </r>
  <r>
    <s v="dac5d1f000a84f55b8c3305e1444e75c"/>
    <s v="2026-04-24T02:15:37.6839668Z"/>
    <x v="44"/>
    <x v="0"/>
    <x v="0"/>
    <s v="ae7c96b342814591a6dd506f9675b44e"/>
    <x v="6"/>
    <s v="x64"/>
    <s v="x64"/>
    <x v="2"/>
    <x v="4"/>
    <m/>
    <m/>
  </r>
  <r>
    <s v="97003657c05544418766bf0c75d71ba3"/>
    <s v="2026-04-24T01:47:37.5947384Z"/>
    <x v="45"/>
    <x v="0"/>
    <x v="0"/>
    <s v="93e40671ff2c4925a427b0d9d269e72b"/>
    <x v="0"/>
    <s v="x64"/>
    <s v="x64"/>
    <x v="1"/>
    <x v="11"/>
    <m/>
    <m/>
  </r>
  <r>
    <s v="b2b3d537bfd1427da1c33d2974dc84c6"/>
    <s v="2026-04-24T01:30:05.5904707Z"/>
    <x v="54"/>
    <x v="0"/>
    <x v="0"/>
    <s v="33cbea84edd74aa2b44787c1f6a8ceee"/>
    <x v="0"/>
    <s v="x64"/>
    <s v="x64"/>
    <x v="1"/>
    <x v="16"/>
    <m/>
    <m/>
  </r>
  <r>
    <s v="46b771a950424458af34be80f032f3ef"/>
    <s v="2026-04-24T01:30:03.4572764Z"/>
    <x v="54"/>
    <x v="0"/>
    <x v="0"/>
    <s v="33cbea84edd74aa2b44787c1f6a8ceee"/>
    <x v="0"/>
    <s v="x64"/>
    <s v="x64"/>
    <x v="1"/>
    <x v="16"/>
    <m/>
    <m/>
  </r>
  <r>
    <s v="128d8e20e90e4a84b28fca46a92e1704"/>
    <s v="2026-04-24T01:30:00.8897119Z"/>
    <x v="54"/>
    <x v="0"/>
    <x v="0"/>
    <s v="33cbea84edd74aa2b44787c1f6a8ceee"/>
    <x v="0"/>
    <s v="x64"/>
    <s v="x64"/>
    <x v="1"/>
    <x v="16"/>
    <m/>
    <m/>
  </r>
  <r>
    <s v="e905f140a0914e139a51ec785f41a189"/>
    <s v="2026-04-24T01:29:59.592798Z"/>
    <x v="54"/>
    <x v="0"/>
    <x v="0"/>
    <s v="33cbea84edd74aa2b44787c1f6a8ceee"/>
    <x v="0"/>
    <s v="x64"/>
    <s v="x64"/>
    <x v="1"/>
    <x v="16"/>
    <m/>
    <m/>
  </r>
  <r>
    <s v="fe02107e3b774401a6948cae1da86752"/>
    <s v="2026-04-24T01:29:58.3774357Z"/>
    <x v="54"/>
    <x v="0"/>
    <x v="0"/>
    <s v="33cbea84edd74aa2b44787c1f6a8ceee"/>
    <x v="0"/>
    <s v="x64"/>
    <s v="x64"/>
    <x v="1"/>
    <x v="16"/>
    <m/>
    <m/>
  </r>
  <r>
    <s v="117a65d5fe224419a1eaff2d9f95748f"/>
    <s v="2026-04-24T01:29:57.8004341Z"/>
    <x v="55"/>
    <x v="0"/>
    <x v="0"/>
    <s v="33cbea84edd74aa2b44787c1f6a8ceee"/>
    <x v="0"/>
    <s v="x64"/>
    <s v="x64"/>
    <x v="1"/>
    <x v="16"/>
    <m/>
    <m/>
  </r>
  <r>
    <s v="2d00d95313bc4ce1b8008c3153aed492"/>
    <s v="2026-04-24T01:29:49.4431311Z"/>
    <x v="54"/>
    <x v="0"/>
    <x v="0"/>
    <s v="33cbea84edd74aa2b44787c1f6a8ceee"/>
    <x v="0"/>
    <s v="x64"/>
    <s v="x64"/>
    <x v="1"/>
    <x v="16"/>
    <m/>
    <m/>
  </r>
  <r>
    <s v="49431d1d5e9048bf91a72c5a2f2bef66"/>
    <s v="2026-04-24T01:29:48.0217685Z"/>
    <x v="54"/>
    <x v="0"/>
    <x v="0"/>
    <s v="33cbea84edd74aa2b44787c1f6a8ceee"/>
    <x v="0"/>
    <s v="x64"/>
    <s v="x64"/>
    <x v="1"/>
    <x v="16"/>
    <m/>
    <m/>
  </r>
  <r>
    <s v="926bd2a68d27466e80c8f562b0cd78b8"/>
    <s v="2026-04-24T01:29:46.8891689Z"/>
    <x v="54"/>
    <x v="0"/>
    <x v="0"/>
    <s v="33cbea84edd74aa2b44787c1f6a8ceee"/>
    <x v="0"/>
    <s v="x64"/>
    <s v="x64"/>
    <x v="1"/>
    <x v="16"/>
    <m/>
    <m/>
  </r>
  <r>
    <s v="8d81d2514f4d4d388b68bdf7a8d1e5f9"/>
    <s v="2026-04-24T01:29:46.3597447Z"/>
    <x v="55"/>
    <x v="0"/>
    <x v="0"/>
    <s v="33cbea84edd74aa2b44787c1f6a8ceee"/>
    <x v="0"/>
    <s v="x64"/>
    <s v="x64"/>
    <x v="1"/>
    <x v="16"/>
    <m/>
    <m/>
  </r>
  <r>
    <s v="ce32c420cce246f0ad9dd32acd8cc01d"/>
    <s v="2026-04-24T01:29:34.5336459Z"/>
    <x v="54"/>
    <x v="0"/>
    <x v="0"/>
    <s v="33cbea84edd74aa2b44787c1f6a8ceee"/>
    <x v="0"/>
    <s v="x64"/>
    <s v="x64"/>
    <x v="1"/>
    <x v="16"/>
    <m/>
    <m/>
  </r>
  <r>
    <s v="4275df6e71834a85ad2b991b310c6615"/>
    <s v="2026-04-24T01:29:33.5408329Z"/>
    <x v="54"/>
    <x v="0"/>
    <x v="0"/>
    <s v="33cbea84edd74aa2b44787c1f6a8ceee"/>
    <x v="0"/>
    <s v="x64"/>
    <s v="x64"/>
    <x v="1"/>
    <x v="16"/>
    <m/>
    <m/>
  </r>
  <r>
    <s v="e26b5873c44e4effbccdf8298dc89a03"/>
    <s v="2026-04-24T01:29:32.7608569Z"/>
    <x v="54"/>
    <x v="0"/>
    <x v="0"/>
    <s v="33cbea84edd74aa2b44787c1f6a8ceee"/>
    <x v="0"/>
    <s v="x64"/>
    <s v="x64"/>
    <x v="1"/>
    <x v="16"/>
    <m/>
    <m/>
  </r>
  <r>
    <s v="ed7b4a2f5cb246628aa0f49f2ba12674"/>
    <s v="2026-04-24T01:29:32.2927794Z"/>
    <x v="55"/>
    <x v="0"/>
    <x v="0"/>
    <s v="33cbea84edd74aa2b44787c1f6a8ceee"/>
    <x v="0"/>
    <s v="x64"/>
    <s v="x64"/>
    <x v="1"/>
    <x v="16"/>
    <m/>
    <m/>
  </r>
  <r>
    <s v="12342e39ac9b4378abb01a2f5c5b7ee9"/>
    <s v="2026-04-24T01:29:03.1458754Z"/>
    <x v="54"/>
    <x v="0"/>
    <x v="0"/>
    <s v="33cbea84edd74aa2b44787c1f6a8ceee"/>
    <x v="0"/>
    <s v="x64"/>
    <s v="x64"/>
    <x v="1"/>
    <x v="16"/>
    <m/>
    <m/>
  </r>
  <r>
    <s v="21ce0b2b55c148ab902df8d9a11f349e"/>
    <s v="2026-04-24T01:29:01.3206948Z"/>
    <x v="55"/>
    <x v="0"/>
    <x v="0"/>
    <s v="33cbea84edd74aa2b44787c1f6a8ceee"/>
    <x v="0"/>
    <s v="x64"/>
    <s v="x64"/>
    <x v="1"/>
    <x v="16"/>
    <m/>
    <m/>
  </r>
  <r>
    <s v="7a4baa3e9ad44399853e5b97445ea579"/>
    <s v="2026-04-24T01:27:34.5488075Z"/>
    <x v="54"/>
    <x v="0"/>
    <x v="0"/>
    <s v="33cbea84edd74aa2b44787c1f6a8ceee"/>
    <x v="0"/>
    <s v="x64"/>
    <s v="x64"/>
    <x v="1"/>
    <x v="16"/>
    <m/>
    <m/>
  </r>
  <r>
    <s v="ff4716cc54204dad80ce2205139aa462"/>
    <s v="2026-04-24T01:27:33.1768042Z"/>
    <x v="54"/>
    <x v="0"/>
    <x v="0"/>
    <s v="33cbea84edd74aa2b44787c1f6a8ceee"/>
    <x v="0"/>
    <s v="x64"/>
    <s v="x64"/>
    <x v="1"/>
    <x v="16"/>
    <m/>
    <m/>
  </r>
  <r>
    <s v="f9865f7ba62e405a8229cb26abc79247"/>
    <s v="2026-04-24T00:45:58.733005Z"/>
    <x v="44"/>
    <x v="0"/>
    <x v="0"/>
    <s v="fbef0c6780dc4678af0d8be80af46e87"/>
    <x v="6"/>
    <s v="x64"/>
    <s v="x64"/>
    <x v="2"/>
    <x v="4"/>
    <m/>
    <m/>
  </r>
  <r>
    <s v="00dd6eba64f64ad9a0346aebc5073ad0"/>
    <s v="2026-04-24T00:30:26.8914996Z"/>
    <x v="12"/>
    <x v="0"/>
    <x v="0"/>
    <s v="916976dffe4945f0bb9ba6841537cad1"/>
    <x v="0"/>
    <s v="x64"/>
    <s v="x64"/>
    <x v="1"/>
    <x v="11"/>
    <m/>
    <m/>
  </r>
  <r>
    <s v="d6b6056c5d484195aa4f95d62c94617b"/>
    <s v="2026-04-24T00:30:07.0819166Z"/>
    <x v="12"/>
    <x v="0"/>
    <x v="0"/>
    <s v="916976dffe4945f0bb9ba6841537cad1"/>
    <x v="0"/>
    <s v="x64"/>
    <s v="x64"/>
    <x v="1"/>
    <x v="11"/>
    <m/>
    <m/>
  </r>
  <r>
    <s v="fd6672b918a54dc99575119d34c12ab0"/>
    <s v="2026-04-24T00:27:39.3654595Z"/>
    <x v="56"/>
    <x v="0"/>
    <x v="0"/>
    <s v="beb3cf7852464dcda950323fb67ee88d"/>
    <x v="5"/>
    <s v="x64"/>
    <s v="x64"/>
    <x v="1"/>
    <x v="4"/>
    <m/>
    <m/>
  </r>
  <r>
    <s v="20bf225673444f7199c3ffee985382c0"/>
    <s v="2026-04-24T00:23:21.1267342Z"/>
    <x v="10"/>
    <x v="0"/>
    <x v="0"/>
    <s v="916976dffe4945f0bb9ba6841537cad1"/>
    <x v="0"/>
    <s v="x64"/>
    <s v="x64"/>
    <x v="1"/>
    <x v="11"/>
    <m/>
    <m/>
  </r>
  <r>
    <s v="385fb68b797d4acaa5c6632d79757997"/>
    <s v="2026-04-24T00:21:30.4171919Z"/>
    <x v="10"/>
    <x v="0"/>
    <x v="0"/>
    <s v="916976dffe4945f0bb9ba6841537cad1"/>
    <x v="0"/>
    <s v="x64"/>
    <s v="x64"/>
    <x v="1"/>
    <x v="11"/>
    <m/>
    <m/>
  </r>
  <r>
    <s v="98edb02a4a1d4dcc86e7f4fda663e5c3"/>
    <s v="2026-04-24T00:21:18.1935129Z"/>
    <x v="10"/>
    <x v="0"/>
    <x v="0"/>
    <s v="916976dffe4945f0bb9ba6841537cad1"/>
    <x v="0"/>
    <s v="x64"/>
    <s v="x64"/>
    <x v="1"/>
    <x v="11"/>
    <m/>
    <m/>
  </r>
  <r>
    <s v="8508175ca7804da08a35a7dac248958a"/>
    <s v="2026-04-23T23:47:41.2036031Z"/>
    <x v="57"/>
    <x v="0"/>
    <x v="0"/>
    <s v="ab39628af9eb47cdaf4d66b33cb3743d"/>
    <x v="0"/>
    <s v="x64"/>
    <s v="x64"/>
    <x v="1"/>
    <x v="15"/>
    <m/>
    <m/>
  </r>
  <r>
    <s v="ecc4e296e44b4784b364008c9db3f2b2"/>
    <s v="2026-04-23T23:42:35.6322949Z"/>
    <x v="57"/>
    <x v="0"/>
    <x v="0"/>
    <s v="4d16f7178f3240c9b5903c1c5c67be97"/>
    <x v="7"/>
    <s v="x64"/>
    <s v="x64"/>
    <x v="1"/>
    <x v="15"/>
    <m/>
    <m/>
  </r>
  <r>
    <s v="206711046dd64542b0c51a1129122e42"/>
    <s v="2026-04-23T23:39:12.4340132Z"/>
    <x v="57"/>
    <x v="0"/>
    <x v="0"/>
    <s v="4d16f7178f3240c9b5903c1c5c67be97"/>
    <x v="7"/>
    <s v="x64"/>
    <s v="x64"/>
    <x v="1"/>
    <x v="15"/>
    <m/>
    <m/>
  </r>
  <r>
    <s v="abc790ca5c944597aeff6206790b081f"/>
    <s v="2026-04-23T23:37:56.5204244Z"/>
    <x v="57"/>
    <x v="0"/>
    <x v="0"/>
    <s v="c59bb855df2a4823aad52cb411fce730"/>
    <x v="7"/>
    <s v="x64"/>
    <s v="x64"/>
    <x v="1"/>
    <x v="15"/>
    <m/>
    <m/>
  </r>
  <r>
    <s v="2735c9b4537541ac9e7e887b53ee45f6"/>
    <s v="2026-04-23T23:37:46.6062361Z"/>
    <x v="57"/>
    <x v="0"/>
    <x v="0"/>
    <s v="c59bb855df2a4823aad52cb411fce730"/>
    <x v="7"/>
    <s v="x64"/>
    <s v="x64"/>
    <x v="1"/>
    <x v="15"/>
    <m/>
    <m/>
  </r>
  <r>
    <s v="8328de0d1f5e459c9dc7c2f1e21dd077"/>
    <s v="2026-04-23T23:37:39.1596972Z"/>
    <x v="57"/>
    <x v="0"/>
    <x v="0"/>
    <s v="c59bb855df2a4823aad52cb411fce730"/>
    <x v="7"/>
    <s v="x64"/>
    <s v="x64"/>
    <x v="1"/>
    <x v="15"/>
    <m/>
    <m/>
  </r>
  <r>
    <s v="729bcc2a2b3443da8dcaedfcd1295fad"/>
    <s v="2026-04-23T23:36:54.2060654Z"/>
    <x v="57"/>
    <x v="0"/>
    <x v="0"/>
    <s v="c59bb855df2a4823aad52cb411fce730"/>
    <x v="7"/>
    <s v="x64"/>
    <s v="x64"/>
    <x v="1"/>
    <x v="15"/>
    <m/>
    <m/>
  </r>
  <r>
    <s v="cbbeb241550a4f6b8fb2cd96af1392c6"/>
    <s v="2026-04-23T23:32:17.8171151Z"/>
    <x v="21"/>
    <x v="0"/>
    <x v="0"/>
    <s v="a76185a558064be190ebf35f44c7f6c9"/>
    <x v="0"/>
    <s v="x64"/>
    <s v="x64"/>
    <x v="1"/>
    <x v="4"/>
    <m/>
    <m/>
  </r>
  <r>
    <s v="c72d7583f4d74af884f2b182090ce725"/>
    <s v="2026-04-23T23:30:25.0539942Z"/>
    <x v="17"/>
    <x v="0"/>
    <x v="0"/>
    <s v="a76185a558064be190ebf35f44c7f6c9"/>
    <x v="0"/>
    <s v="x64"/>
    <s v="x64"/>
    <x v="1"/>
    <x v="4"/>
    <m/>
    <m/>
  </r>
  <r>
    <s v="8176eaf95f9d443fbe4f0a391722d298"/>
    <s v="2026-04-23T23:26:00.4857755Z"/>
    <x v="8"/>
    <x v="0"/>
    <x v="0"/>
    <s v="a76185a558064be190ebf35f44c7f6c9"/>
    <x v="0"/>
    <s v="x64"/>
    <s v="x64"/>
    <x v="1"/>
    <x v="4"/>
    <m/>
    <m/>
  </r>
  <r>
    <s v="27130817fc924d9a806c9bc467fe131a"/>
    <s v="2026-04-23T23:24:10.3128987Z"/>
    <x v="21"/>
    <x v="0"/>
    <x v="0"/>
    <s v="a76185a558064be190ebf35f44c7f6c9"/>
    <x v="0"/>
    <s v="x64"/>
    <s v="x64"/>
    <x v="1"/>
    <x v="4"/>
    <m/>
    <m/>
  </r>
  <r>
    <s v="ac2209452e984db183cb0a844443307b"/>
    <s v="2026-04-23T22:06:05.7262313Z"/>
    <x v="58"/>
    <x v="0"/>
    <x v="0"/>
    <s v="394e03fd129f49c298921cc9cd2f1c56"/>
    <x v="0"/>
    <s v="x64"/>
    <s v="x64"/>
    <x v="1"/>
    <x v="2"/>
    <m/>
    <m/>
  </r>
  <r>
    <s v="f72743cbb17142fe87b88f3422d1121c"/>
    <s v="2026-04-23T22:05:40.7142852Z"/>
    <x v="58"/>
    <x v="0"/>
    <x v="0"/>
    <s v="394e03fd129f49c298921cc9cd2f1c56"/>
    <x v="0"/>
    <s v="x64"/>
    <s v="x64"/>
    <x v="1"/>
    <x v="2"/>
    <m/>
    <m/>
  </r>
  <r>
    <s v="978325ab4ad84e659f7cc8ad9e07d851"/>
    <s v="2026-04-23T22:05:23.8937339Z"/>
    <x v="59"/>
    <x v="0"/>
    <x v="0"/>
    <s v="394e03fd129f49c298921cc9cd2f1c56"/>
    <x v="0"/>
    <s v="x64"/>
    <s v="x64"/>
    <x v="1"/>
    <x v="2"/>
    <m/>
    <m/>
  </r>
  <r>
    <s v="6b5c4c8b4bb84326a303a8570e822b36"/>
    <s v="2026-04-23T22:05:13.331306Z"/>
    <x v="27"/>
    <x v="0"/>
    <x v="0"/>
    <s v="394e03fd129f49c298921cc9cd2f1c56"/>
    <x v="0"/>
    <s v="x64"/>
    <s v="x64"/>
    <x v="1"/>
    <x v="2"/>
    <m/>
    <m/>
  </r>
  <r>
    <s v="775d05c280ef4831b982b280527693b8"/>
    <s v="2026-04-23T22:04:52.8736281Z"/>
    <x v="19"/>
    <x v="0"/>
    <x v="0"/>
    <s v="394e03fd129f49c298921cc9cd2f1c56"/>
    <x v="0"/>
    <s v="x64"/>
    <s v="x64"/>
    <x v="1"/>
    <x v="2"/>
    <m/>
    <m/>
  </r>
  <r>
    <s v="ac37e13b5a594777a16039f2b6f18188"/>
    <s v="2026-04-23T22:04:39.4307718Z"/>
    <x v="19"/>
    <x v="0"/>
    <x v="0"/>
    <s v="394e03fd129f49c298921cc9cd2f1c56"/>
    <x v="0"/>
    <s v="x64"/>
    <s v="x64"/>
    <x v="1"/>
    <x v="2"/>
    <m/>
    <m/>
  </r>
  <r>
    <s v="8229f9ddc96c469fbdb06095889ff12e"/>
    <s v="2026-04-23T22:04:22.0631423Z"/>
    <x v="60"/>
    <x v="0"/>
    <x v="0"/>
    <s v="394e03fd129f49c298921cc9cd2f1c56"/>
    <x v="0"/>
    <s v="x64"/>
    <s v="x64"/>
    <x v="1"/>
    <x v="2"/>
    <m/>
    <m/>
  </r>
  <r>
    <s v="b6c1c777f76c4eaf935b1d8e1be207e7"/>
    <s v="2026-04-23T22:04:03.5865176Z"/>
    <x v="19"/>
    <x v="0"/>
    <x v="0"/>
    <s v="394e03fd129f49c298921cc9cd2f1c56"/>
    <x v="0"/>
    <s v="x64"/>
    <s v="x64"/>
    <x v="1"/>
    <x v="2"/>
    <m/>
    <m/>
  </r>
  <r>
    <s v="fa1f9b5b3a6547559d6f0896e20e2396"/>
    <s v="2026-04-23T22:02:55.9582941Z"/>
    <x v="61"/>
    <x v="0"/>
    <x v="0"/>
    <s v="394e03fd129f49c298921cc9cd2f1c56"/>
    <x v="0"/>
    <s v="x64"/>
    <s v="x64"/>
    <x v="1"/>
    <x v="2"/>
    <m/>
    <m/>
  </r>
  <r>
    <s v="92c17eca01af4c4bbafe2d7597d1f140"/>
    <s v="2026-04-23T21:56:13.0963245Z"/>
    <x v="62"/>
    <x v="0"/>
    <x v="0"/>
    <s v="c847724af7ee415bbdfc491a3c9f3c68"/>
    <x v="12"/>
    <s v="x64"/>
    <s v="x64"/>
    <x v="7"/>
    <x v="2"/>
    <m/>
    <m/>
  </r>
  <r>
    <s v="c3f2d5b47ec0498fa4f1592cab667903"/>
    <s v="2026-04-23T21:56:11.317055Z"/>
    <x v="62"/>
    <x v="0"/>
    <x v="0"/>
    <s v="c847724af7ee415bbdfc491a3c9f3c68"/>
    <x v="12"/>
    <s v="x64"/>
    <s v="x64"/>
    <x v="7"/>
    <x v="2"/>
    <m/>
    <m/>
  </r>
  <r>
    <s v="202293e466b34268bcecbdad5a2fd96c"/>
    <s v="2026-04-23T21:56:08.760849Z"/>
    <x v="62"/>
    <x v="0"/>
    <x v="0"/>
    <s v="c847724af7ee415bbdfc491a3c9f3c68"/>
    <x v="12"/>
    <s v="x64"/>
    <s v="x64"/>
    <x v="7"/>
    <x v="2"/>
    <m/>
    <m/>
  </r>
  <r>
    <s v="3bcc99a3588b46c29f98138f9b4ce830"/>
    <s v="2026-04-23T21:42:35.9928688Z"/>
    <x v="3"/>
    <x v="0"/>
    <x v="0"/>
    <s v="dac53673b5974039a6c077f19083c589"/>
    <x v="0"/>
    <s v="x64"/>
    <s v="x64"/>
    <x v="1"/>
    <x v="5"/>
    <m/>
    <m/>
  </r>
  <r>
    <s v="fbbc27cce4834de7a59c523a52e9f1e8"/>
    <s v="2026-04-23T21:24:23.3668469Z"/>
    <x v="10"/>
    <x v="0"/>
    <x v="0"/>
    <s v="bf61ae15eaa747b1bbea79c631bc60e7"/>
    <x v="0"/>
    <s v="x86"/>
    <s v="x86"/>
    <x v="1"/>
    <x v="4"/>
    <m/>
    <m/>
  </r>
  <r>
    <s v="3d56f180a1bb44e58caf8bde2332c660"/>
    <s v="2026-04-23T21:06:53.2946894Z"/>
    <x v="16"/>
    <x v="0"/>
    <x v="0"/>
    <s v="fc5e8d99ac3e4436ababbdbd57ff2de8"/>
    <x v="7"/>
    <s v="x64"/>
    <s v="x64"/>
    <x v="1"/>
    <x v="4"/>
    <m/>
    <m/>
  </r>
  <r>
    <s v="2d79a17bfbdf4cf1aca51ebb6476da52"/>
    <s v="2026-04-23T21:06:20.5831528Z"/>
    <x v="25"/>
    <x v="0"/>
    <x v="0"/>
    <s v="fc5e8d99ac3e4436ababbdbd57ff2de8"/>
    <x v="7"/>
    <s v="x64"/>
    <s v="x64"/>
    <x v="1"/>
    <x v="4"/>
    <m/>
    <m/>
  </r>
  <r>
    <s v="5a8c7e6dfaab4a738abe0bcfac96dd9b"/>
    <s v="2026-04-23T21:05:58.9982249Z"/>
    <x v="25"/>
    <x v="0"/>
    <x v="0"/>
    <s v="fc5e8d99ac3e4436ababbdbd57ff2de8"/>
    <x v="7"/>
    <s v="x64"/>
    <s v="x64"/>
    <x v="1"/>
    <x v="4"/>
    <m/>
    <m/>
  </r>
  <r>
    <s v="dc0ee5f2da904c4b8aaa238347cacab7"/>
    <s v="2026-04-23T21:03:53.9428788Z"/>
    <x v="16"/>
    <x v="0"/>
    <x v="0"/>
    <s v="fc5e8d99ac3e4436ababbdbd57ff2de8"/>
    <x v="7"/>
    <s v="x64"/>
    <s v="x64"/>
    <x v="1"/>
    <x v="4"/>
    <m/>
    <m/>
  </r>
  <r>
    <s v="1e1d0c8dec4544c08db7f6f2b9e2f6a0"/>
    <s v="2026-04-23T21:03:45.8914016Z"/>
    <x v="16"/>
    <x v="0"/>
    <x v="0"/>
    <s v="fc5e8d99ac3e4436ababbdbd57ff2de8"/>
    <x v="7"/>
    <s v="x64"/>
    <s v="x64"/>
    <x v="1"/>
    <x v="4"/>
    <m/>
    <m/>
  </r>
  <r>
    <s v="8494ed9e2d664856ade06e31ac962f62"/>
    <s v="2026-04-23T21:03:37.4733044Z"/>
    <x v="16"/>
    <x v="0"/>
    <x v="0"/>
    <s v="fc5e8d99ac3e4436ababbdbd57ff2de8"/>
    <x v="7"/>
    <s v="x64"/>
    <s v="x64"/>
    <x v="1"/>
    <x v="4"/>
    <m/>
    <m/>
  </r>
  <r>
    <s v="f06fcc1819844ab9b04f06f648bf56ef"/>
    <s v="2026-04-23T21:03:29.3345259Z"/>
    <x v="16"/>
    <x v="0"/>
    <x v="0"/>
    <s v="fc5e8d99ac3e4436ababbdbd57ff2de8"/>
    <x v="7"/>
    <s v="x64"/>
    <s v="x64"/>
    <x v="1"/>
    <x v="4"/>
    <m/>
    <m/>
  </r>
  <r>
    <s v="1394636d22fb4b75bbf3605faec62b78"/>
    <s v="2026-04-23T21:03:20.2829833Z"/>
    <x v="16"/>
    <x v="0"/>
    <x v="0"/>
    <s v="fc5e8d99ac3e4436ababbdbd57ff2de8"/>
    <x v="7"/>
    <s v="x64"/>
    <s v="x64"/>
    <x v="1"/>
    <x v="4"/>
    <m/>
    <m/>
  </r>
  <r>
    <s v="2d24e3b25c1c4eda951aea798784edfc"/>
    <s v="2026-04-23T21:03:13.7703545Z"/>
    <x v="16"/>
    <x v="0"/>
    <x v="0"/>
    <s v="fc5e8d99ac3e4436ababbdbd57ff2de8"/>
    <x v="7"/>
    <s v="x64"/>
    <s v="x64"/>
    <x v="1"/>
    <x v="4"/>
    <m/>
    <m/>
  </r>
  <r>
    <s v="5c3b9150d9d14504bbd223ffe4db9a2a"/>
    <s v="2026-04-23T21:03:08.066148Z"/>
    <x v="16"/>
    <x v="0"/>
    <x v="0"/>
    <s v="fc5e8d99ac3e4436ababbdbd57ff2de8"/>
    <x v="7"/>
    <s v="x64"/>
    <s v="x64"/>
    <x v="1"/>
    <x v="4"/>
    <m/>
    <m/>
  </r>
  <r>
    <s v="0b35d42cba80465d8fdb6f14713935d9"/>
    <s v="2026-04-23T21:03:00.3658595Z"/>
    <x v="16"/>
    <x v="0"/>
    <x v="0"/>
    <s v="fc5e8d99ac3e4436ababbdbd57ff2de8"/>
    <x v="7"/>
    <s v="x64"/>
    <s v="x64"/>
    <x v="1"/>
    <x v="4"/>
    <m/>
    <m/>
  </r>
  <r>
    <s v="c6a13050060b4af6964e094cad7b977d"/>
    <s v="2026-04-23T21:02:50.6912548Z"/>
    <x v="16"/>
    <x v="0"/>
    <x v="0"/>
    <s v="fc5e8d99ac3e4436ababbdbd57ff2de8"/>
    <x v="7"/>
    <s v="x64"/>
    <s v="x64"/>
    <x v="1"/>
    <x v="4"/>
    <m/>
    <m/>
  </r>
  <r>
    <s v="da4f9f7f371d46ea8b17de01ab9203a3"/>
    <s v="2026-04-23T21:02:43.4628054Z"/>
    <x v="16"/>
    <x v="0"/>
    <x v="0"/>
    <s v="fc5e8d99ac3e4436ababbdbd57ff2de8"/>
    <x v="7"/>
    <s v="x64"/>
    <s v="x64"/>
    <x v="1"/>
    <x v="4"/>
    <m/>
    <m/>
  </r>
  <r>
    <s v="ebfff3e38b0e473f84de86dff48043ce"/>
    <s v="2026-04-23T21:02:32.4395113Z"/>
    <x v="16"/>
    <x v="0"/>
    <x v="0"/>
    <s v="fc5e8d99ac3e4436ababbdbd57ff2de8"/>
    <x v="7"/>
    <s v="x64"/>
    <s v="x64"/>
    <x v="1"/>
    <x v="4"/>
    <m/>
    <m/>
  </r>
  <r>
    <s v="1fc659feebd144a2b523dee0b2312baa"/>
    <s v="2026-04-23T21:02:24.8401715Z"/>
    <x v="16"/>
    <x v="0"/>
    <x v="0"/>
    <s v="fc5e8d99ac3e4436ababbdbd57ff2de8"/>
    <x v="7"/>
    <s v="x64"/>
    <s v="x64"/>
    <x v="1"/>
    <x v="4"/>
    <m/>
    <m/>
  </r>
  <r>
    <s v="36228da9d98145f89409e3258f8e2b31"/>
    <s v="2026-04-23T21:02:13.710988Z"/>
    <x v="16"/>
    <x v="0"/>
    <x v="0"/>
    <s v="fc5e8d99ac3e4436ababbdbd57ff2de8"/>
    <x v="7"/>
    <s v="x64"/>
    <s v="x64"/>
    <x v="1"/>
    <x v="4"/>
    <m/>
    <m/>
  </r>
  <r>
    <s v="2187ca75aca44582b1c83dcdbd10d837"/>
    <s v="2026-04-23T21:01:54.7209736Z"/>
    <x v="16"/>
    <x v="0"/>
    <x v="0"/>
    <s v="fc5e8d99ac3e4436ababbdbd57ff2de8"/>
    <x v="7"/>
    <s v="x64"/>
    <s v="x64"/>
    <x v="1"/>
    <x v="4"/>
    <m/>
    <m/>
  </r>
  <r>
    <s v="cdf58d59787844138876c84c62267048"/>
    <s v="2026-04-23T21:01:46.8628349Z"/>
    <x v="16"/>
    <x v="0"/>
    <x v="0"/>
    <s v="fc5e8d99ac3e4436ababbdbd57ff2de8"/>
    <x v="7"/>
    <s v="x64"/>
    <s v="x64"/>
    <x v="1"/>
    <x v="4"/>
    <m/>
    <m/>
  </r>
  <r>
    <s v="66fce1c1030b4fcbb6ba7ff46d0911df"/>
    <s v="2026-04-23T21:01:41.111039Z"/>
    <x v="16"/>
    <x v="0"/>
    <x v="0"/>
    <s v="fc5e8d99ac3e4436ababbdbd57ff2de8"/>
    <x v="7"/>
    <s v="x64"/>
    <s v="x64"/>
    <x v="1"/>
    <x v="4"/>
    <m/>
    <m/>
  </r>
  <r>
    <s v="15eb88c0ffec445d8da4031265dea57d"/>
    <s v="2026-04-23T21:01:30.0768748Z"/>
    <x v="16"/>
    <x v="0"/>
    <x v="0"/>
    <s v="fc5e8d99ac3e4436ababbdbd57ff2de8"/>
    <x v="7"/>
    <s v="x64"/>
    <s v="x64"/>
    <x v="1"/>
    <x v="4"/>
    <m/>
    <m/>
  </r>
  <r>
    <s v="a8498caab0cb40bf9d39c0318ab29c59"/>
    <s v="2026-04-23T21:01:20.065155Z"/>
    <x v="16"/>
    <x v="0"/>
    <x v="0"/>
    <s v="fc5e8d99ac3e4436ababbdbd57ff2de8"/>
    <x v="7"/>
    <s v="x64"/>
    <s v="x64"/>
    <x v="1"/>
    <x v="4"/>
    <m/>
    <m/>
  </r>
  <r>
    <s v="1de0e015c79e40e2ac73fb4bfd243a7f"/>
    <s v="2026-04-23T21:01:10.2510211Z"/>
    <x v="16"/>
    <x v="0"/>
    <x v="0"/>
    <s v="fc5e8d99ac3e4436ababbdbd57ff2de8"/>
    <x v="7"/>
    <s v="x64"/>
    <s v="x64"/>
    <x v="1"/>
    <x v="4"/>
    <m/>
    <m/>
  </r>
  <r>
    <s v="ee3b2c6397a14ba795fc7d28cdbeb3e9"/>
    <s v="2026-04-23T21:00:56.2810949Z"/>
    <x v="16"/>
    <x v="0"/>
    <x v="0"/>
    <s v="fc5e8d99ac3e4436ababbdbd57ff2de8"/>
    <x v="7"/>
    <s v="x64"/>
    <s v="x64"/>
    <x v="1"/>
    <x v="4"/>
    <m/>
    <m/>
  </r>
  <r>
    <s v="6762dda7cdde409699b9fb9d85463dff"/>
    <s v="2026-04-23T21:00:49.9908661Z"/>
    <x v="16"/>
    <x v="0"/>
    <x v="0"/>
    <s v="fc5e8d99ac3e4436ababbdbd57ff2de8"/>
    <x v="7"/>
    <s v="x64"/>
    <s v="x64"/>
    <x v="1"/>
    <x v="4"/>
    <m/>
    <m/>
  </r>
  <r>
    <s v="853625cd22d64ed189dc85852dd7fe04"/>
    <s v="2026-04-23T21:00:37.8505389Z"/>
    <x v="16"/>
    <x v="0"/>
    <x v="0"/>
    <s v="fc5e8d99ac3e4436ababbdbd57ff2de8"/>
    <x v="7"/>
    <s v="x64"/>
    <s v="x64"/>
    <x v="1"/>
    <x v="4"/>
    <m/>
    <m/>
  </r>
  <r>
    <s v="c41abcafdaeb44bbbc843708c89713f6"/>
    <s v="2026-04-23T21:00:06.3248868Z"/>
    <x v="16"/>
    <x v="0"/>
    <x v="0"/>
    <s v="fc5e8d99ac3e4436ababbdbd57ff2de8"/>
    <x v="7"/>
    <s v="x64"/>
    <s v="x64"/>
    <x v="1"/>
    <x v="4"/>
    <m/>
    <m/>
  </r>
  <r>
    <s v="787adb5882ab423984a5e59a910aafe2"/>
    <s v="2026-04-23T20:24:12.281119Z"/>
    <x v="39"/>
    <x v="0"/>
    <x v="0"/>
    <s v="09092a3b467243fe91081de1d97233d2"/>
    <x v="8"/>
    <s v="x64"/>
    <s v="x64"/>
    <x v="1"/>
    <x v="17"/>
    <m/>
    <m/>
  </r>
  <r>
    <s v="44b60998d5dd4b698368a9f8aef244ee"/>
    <s v="2026-04-23T20:24:09.2407444Z"/>
    <x v="40"/>
    <x v="0"/>
    <x v="0"/>
    <s v="09092a3b467243fe91081de1d97233d2"/>
    <x v="8"/>
    <s v="x64"/>
    <s v="x64"/>
    <x v="1"/>
    <x v="17"/>
    <m/>
    <m/>
  </r>
  <r>
    <s v="52f92d5b6a904109875093ec7450d330"/>
    <s v="2026-04-23T20:22:00.3491533Z"/>
    <x v="7"/>
    <x v="0"/>
    <x v="0"/>
    <s v="630be10311c64836944fd8badec3f571"/>
    <x v="8"/>
    <s v="x64"/>
    <s v="x64"/>
    <x v="1"/>
    <x v="17"/>
    <m/>
    <m/>
  </r>
  <r>
    <s v="0727521208504697bd4c97d2cc0fb17b"/>
    <s v="2026-04-23T20:21:58.2195297Z"/>
    <x v="8"/>
    <x v="0"/>
    <x v="0"/>
    <s v="630be10311c64836944fd8badec3f571"/>
    <x v="8"/>
    <s v="x64"/>
    <s v="x64"/>
    <x v="1"/>
    <x v="17"/>
    <m/>
    <m/>
  </r>
  <r>
    <s v="069154407fb040889b98f5b29d99cdf5"/>
    <s v="2026-04-23T20:19:16.360063Z"/>
    <x v="3"/>
    <x v="0"/>
    <x v="0"/>
    <s v="dac53673b5974039a6c077f19083c589"/>
    <x v="0"/>
    <s v="x64"/>
    <s v="x64"/>
    <x v="1"/>
    <x v="5"/>
    <m/>
    <m/>
  </r>
  <r>
    <s v="d47b5a86c94745dfa9389dd3180a55c4"/>
    <s v="2026-04-23T20:14:55.2288535Z"/>
    <x v="63"/>
    <x v="0"/>
    <x v="0"/>
    <s v="44469cfa8aa24cafa2d5fa5c8563e1fd"/>
    <x v="0"/>
    <s v="x64"/>
    <s v="x64"/>
    <x v="1"/>
    <x v="4"/>
    <m/>
    <m/>
  </r>
  <r>
    <s v="c3f1c173ad87433ab4c80756f0c57a47"/>
    <s v="2026-04-23T20:01:50.7113495Z"/>
    <x v="14"/>
    <x v="0"/>
    <x v="0"/>
    <s v="916976dffe4945f0bb9ba6841537cad1"/>
    <x v="0"/>
    <s v="x64"/>
    <s v="x64"/>
    <x v="1"/>
    <x v="11"/>
    <m/>
    <m/>
  </r>
  <r>
    <s v="85c742cfea7b4cbfa016ef8d395b2896"/>
    <s v="2026-04-23T20:01:25.0022457Z"/>
    <x v="25"/>
    <x v="0"/>
    <x v="0"/>
    <s v="916976dffe4945f0bb9ba6841537cad1"/>
    <x v="0"/>
    <s v="x64"/>
    <s v="x64"/>
    <x v="1"/>
    <x v="11"/>
    <m/>
    <m/>
  </r>
  <r>
    <s v="e1df684923ae4e6ab91196b46f99b9a8"/>
    <s v="2026-04-23T19:53:00.820473Z"/>
    <x v="16"/>
    <x v="0"/>
    <x v="0"/>
    <s v="ac8172aa79ae4048898a732a53697ae8"/>
    <x v="0"/>
    <s v="x64"/>
    <s v="x64"/>
    <x v="1"/>
    <x v="15"/>
    <m/>
    <m/>
  </r>
  <r>
    <s v="6ad4b2925e9542fa8ecf9bb8d164eab1"/>
    <s v="2026-04-23T19:35:08.9694118Z"/>
    <x v="0"/>
    <x v="0"/>
    <x v="0"/>
    <s v="d623381636c54973b9ede439dd9f3c59"/>
    <x v="2"/>
    <s v="x86"/>
    <s v="x86"/>
    <x v="1"/>
    <x v="3"/>
    <m/>
    <m/>
  </r>
  <r>
    <s v="d05f07789e994117ab58436760078b9d"/>
    <s v="2026-04-23T19:29:50.3682601Z"/>
    <x v="9"/>
    <x v="0"/>
    <x v="0"/>
    <s v="38eb28c7afcb4254b27a192bc2217b8c"/>
    <x v="0"/>
    <s v="x64"/>
    <s v="x64"/>
    <x v="1"/>
    <x v="6"/>
    <m/>
    <m/>
  </r>
  <r>
    <s v="d699599f5a474da39f2897a235475fc2"/>
    <s v="2026-04-23T19:28:46.960901Z"/>
    <x v="64"/>
    <x v="1"/>
    <x v="0"/>
    <s v="dafca451819f4e0c91a20948e87e54eb"/>
    <x v="0"/>
    <s v="x64"/>
    <s v="x64"/>
    <x v="1"/>
    <x v="18"/>
    <s v="error running command StrikeoutTasksCommand"/>
    <s v="System.NullReferenceException_x000a_Message: ReferÃªncia de objeto nÃ£o definida para uma instÃ¢ncia de um objeto._x000a_Source: River.OneMoreAddIn_x000a_StackTrace:    em River.OneMoreAddIn.Commands.EditTasksCommand.RestyleWithStrikethrough(XCData cdata)_x000a_   em River.OneMoreAddIn.Commands.EditTasksCommand.StrikethroughAllTasks(IEnumerable`1 tags)_x000a_   em River.OneMoreAddIn.Commands.EditTasksCommand.&lt;Execute&gt;d__6.MoveNext()_x000a_--- Fim do rastreamento de pilha do local anterior onde a exceÃ§Ã£o foi gerada ---_x000a_   em System.Runtime.ExceptionServices.ExceptionDispatchInfo.Throw()_x000a_   em River.OneMoreAddIn.Commands.EditTasksCommand.&lt;Execute&gt;d__6.MoveNext()_x000a_--- Fim do rastreamento de pilha do local anterior onde a exceÃ§Ã£o foi gerada ---_x000a_   em System.Runtime.ExceptionServices.ExceptionDispatchInfo.Throw()_x000a_   em System.Runtime.CompilerServices.TaskAwaiter.HandleNonSuccessAndDebuggerNotification(Task task)_x000a_   em System.Runtime.CompilerServices.TaskAwaiter.GetResult()_x000a_   em River.OneMoreAddIn.CommandFactory.&lt;Run&gt;d__6.MoveNext()_x000a_TargetSite: [River.OneMoreAddIn] River.OneMoreAddIn.Commands.EditTasksCommand::RestyleWithStrikethrough()_x000a_"/>
  </r>
  <r>
    <s v="6d3c3354c221460f8b84800ae867c7b0"/>
    <s v="2026-04-23T19:28:46.9315403Z"/>
    <x v="64"/>
    <x v="0"/>
    <x v="0"/>
    <s v="dafca451819f4e0c91a20948e87e54eb"/>
    <x v="0"/>
    <s v="x64"/>
    <s v="x64"/>
    <x v="1"/>
    <x v="18"/>
    <m/>
    <m/>
  </r>
  <r>
    <s v="a1aac98a500d489f97d3dcc784edc68c"/>
    <s v="2026-04-23T19:28:29.040215Z"/>
    <x v="64"/>
    <x v="1"/>
    <x v="0"/>
    <s v="dafca451819f4e0c91a20948e87e54eb"/>
    <x v="0"/>
    <s v="x64"/>
    <s v="x64"/>
    <x v="1"/>
    <x v="18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54b7a7252aab44d7a650e892eddba356"/>
    <s v="2026-04-23T19:28:29.0085358Z"/>
    <x v="64"/>
    <x v="0"/>
    <x v="0"/>
    <s v="dafca451819f4e0c91a20948e87e54eb"/>
    <x v="0"/>
    <s v="x64"/>
    <s v="x64"/>
    <x v="1"/>
    <x v="18"/>
    <m/>
    <m/>
  </r>
  <r>
    <s v="ab33b78940ed4311874d2fe3ee768a60"/>
    <s v="2026-04-23T19:28:22.5179459Z"/>
    <x v="64"/>
    <x v="1"/>
    <x v="0"/>
    <s v="dafca451819f4e0c91a20948e87e54eb"/>
    <x v="0"/>
    <s v="x64"/>
    <s v="x64"/>
    <x v="1"/>
    <x v="18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b36bfd711a024c649c6264f6557a80ec"/>
    <s v="2026-04-23T19:28:22.4779155Z"/>
    <x v="64"/>
    <x v="0"/>
    <x v="0"/>
    <s v="dafca451819f4e0c91a20948e87e54eb"/>
    <x v="0"/>
    <s v="x64"/>
    <s v="x64"/>
    <x v="1"/>
    <x v="18"/>
    <m/>
    <m/>
  </r>
  <r>
    <s v="2c7d4318060d48c6bde20ba2a99c8dc7"/>
    <s v="2026-04-23T19:28:18.3613908Z"/>
    <x v="64"/>
    <x v="1"/>
    <x v="0"/>
    <s v="dafca451819f4e0c91a20948e87e54eb"/>
    <x v="0"/>
    <s v="x64"/>
    <s v="x64"/>
    <x v="1"/>
    <x v="18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894d6f108921449ba5636178a7cc4aac"/>
    <s v="2026-04-23T19:28:18.3296774Z"/>
    <x v="64"/>
    <x v="0"/>
    <x v="0"/>
    <s v="dafca451819f4e0c91a20948e87e54eb"/>
    <x v="0"/>
    <s v="x64"/>
    <s v="x64"/>
    <x v="1"/>
    <x v="18"/>
    <m/>
    <m/>
  </r>
  <r>
    <s v="72656859128247f495e928e8b2909748"/>
    <s v="2026-04-23T19:28:11.5918389Z"/>
    <x v="64"/>
    <x v="1"/>
    <x v="0"/>
    <s v="dafca451819f4e0c91a20948e87e54eb"/>
    <x v="0"/>
    <s v="x64"/>
    <s v="x64"/>
    <x v="1"/>
    <x v="18"/>
    <s v="error running command StrikeoutTasksCommand"/>
    <s v="System.NullReferenceException_x000d__x000a_Message: ReferÃªncia de objeto nÃ£o definida para uma instÃ¢ncia de um objeto._x000d__x000a_Source: River.OneMoreAddIn_x000d__x000a_StackTrace:    em River.OneMoreAddIn.Commands.EditTasksCommand.RestyleWithStrikethrough(XCData cdata)_x000d__x000a_   em River.OneMoreAddIn.Commands.EditTasksCommand.StrikethroughAllTasks(IEnumerable`1 tags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River.OneMoreAddIn.Commands.EditTasksCommand.&lt;Execute&gt;d__6.MoveNext()_x000d__x000a_--- Fim do rastreamento de pilha do local anterior onde a exceÃ§Ã£o foi gerada ---_x000d__x000a_   em System.Runtime.ExceptionServices.ExceptionDispatchInfo.Throw()_x000d__x000a_   em System.Runtime.CompilerServices.TaskAwaiter.HandleNonSuccessAndDebuggerNotification(Task task)_x000d__x000a_   em System.Runtime.CompilerServices.TaskAwaiter.GetResult()_x000d__x000a_   em River.OneMoreAddIn.CommandFactory.&lt;Run&gt;d__6.MoveNext()_x000d__x000a_TargetSite: [River.OneMoreAddIn] River.OneMoreAddIn.Commands.EditTasksCommand::RestyleWithStrikethrough()_x000d__x000a_"/>
  </r>
  <r>
    <s v="f6e3730c070a4694a18f9b91f7a2a809"/>
    <s v="2026-04-23T19:28:11.386061Z"/>
    <x v="64"/>
    <x v="0"/>
    <x v="0"/>
    <s v="dafca451819f4e0c91a20948e87e54eb"/>
    <x v="0"/>
    <s v="x64"/>
    <s v="x64"/>
    <x v="1"/>
    <x v="18"/>
    <m/>
    <m/>
  </r>
  <r>
    <s v="2e2aac71eb7743f9b4c1510dbc0e2b75"/>
    <s v="2026-04-23T18:43:25.3048604Z"/>
    <x v="3"/>
    <x v="0"/>
    <x v="0"/>
    <s v="eb2bdae041fa4836b8d93b234be17506"/>
    <x v="5"/>
    <s v="x64"/>
    <s v="x64"/>
    <x v="1"/>
    <x v="5"/>
    <m/>
    <m/>
  </r>
  <r>
    <s v="b55b4d6f873f475da86dbc7ff873c2ae"/>
    <s v="2026-04-23T18:38:03.3448779Z"/>
    <x v="3"/>
    <x v="0"/>
    <x v="0"/>
    <s v="eb2bdae041fa4836b8d93b234be17506"/>
    <x v="5"/>
    <s v="x64"/>
    <s v="x64"/>
    <x v="1"/>
    <x v="5"/>
    <m/>
    <m/>
  </r>
  <r>
    <s v="79e78c1b6b2c469d94153040b4925fb2"/>
    <s v="2026-04-23T18:34:03.1498524Z"/>
    <x v="3"/>
    <x v="0"/>
    <x v="0"/>
    <s v="eb2bdae041fa4836b8d93b234be17506"/>
    <x v="5"/>
    <s v="x64"/>
    <s v="x64"/>
    <x v="1"/>
    <x v="5"/>
    <m/>
    <m/>
  </r>
  <r>
    <s v="dab0749cfb974d21bee9193a55ee3896"/>
    <s v="2026-04-23T18:32:49.8271759Z"/>
    <x v="21"/>
    <x v="0"/>
    <x v="0"/>
    <s v="eb2bdae041fa4836b8d93b234be17506"/>
    <x v="5"/>
    <s v="x64"/>
    <s v="x64"/>
    <x v="1"/>
    <x v="5"/>
    <m/>
    <m/>
  </r>
  <r>
    <s v="348f75aff8f2419585c293fc7cc874a0"/>
    <s v="2026-04-23T18:32:26.2733123Z"/>
    <x v="21"/>
    <x v="0"/>
    <x v="0"/>
    <s v="2a0ded2621164a3392279f8d0523e280"/>
    <x v="5"/>
    <s v="x64"/>
    <s v="x64"/>
    <x v="1"/>
    <x v="5"/>
    <m/>
    <m/>
  </r>
  <r>
    <s v="16a3f93345db46e098c4e5b43d568c24"/>
    <s v="2026-04-23T18:31:43.440705Z"/>
    <x v="21"/>
    <x v="0"/>
    <x v="0"/>
    <s v="005694d7f6254cb4ae5b4f1cf73e5433"/>
    <x v="5"/>
    <s v="x64"/>
    <s v="x64"/>
    <x v="1"/>
    <x v="5"/>
    <m/>
    <m/>
  </r>
  <r>
    <s v="8d5715e27f9e4046afce7291cc18192d"/>
    <s v="2026-04-23T18:31:24.8834358Z"/>
    <x v="17"/>
    <x v="0"/>
    <x v="0"/>
    <s v="005694d7f6254cb4ae5b4f1cf73e5433"/>
    <x v="5"/>
    <s v="x64"/>
    <s v="x64"/>
    <x v="1"/>
    <x v="5"/>
    <m/>
    <m/>
  </r>
  <r>
    <s v="9c019e9f72474144af88421aae651a77"/>
    <s v="2026-04-23T18:30:50.9197147Z"/>
    <x v="21"/>
    <x v="0"/>
    <x v="0"/>
    <s v="a043bdd2f3c14952adfaf321466c1fc7"/>
    <x v="5"/>
    <s v="x64"/>
    <s v="x64"/>
    <x v="1"/>
    <x v="5"/>
    <m/>
    <m/>
  </r>
  <r>
    <s v="d9e22d2d39a14174a7aacdf96013272a"/>
    <s v="2026-04-23T18:30:45.7680593Z"/>
    <x v="8"/>
    <x v="0"/>
    <x v="0"/>
    <s v="a043bdd2f3c14952adfaf321466c1fc7"/>
    <x v="5"/>
    <s v="x64"/>
    <s v="x64"/>
    <x v="1"/>
    <x v="5"/>
    <m/>
    <m/>
  </r>
  <r>
    <s v="dc30e780458a4729b79dde711b4a45dd"/>
    <s v="2026-04-23T18:30:18.7568564Z"/>
    <x v="15"/>
    <x v="0"/>
    <x v="0"/>
    <s v="a043bdd2f3c14952adfaf321466c1fc7"/>
    <x v="5"/>
    <s v="x64"/>
    <s v="x64"/>
    <x v="1"/>
    <x v="5"/>
    <m/>
    <m/>
  </r>
  <r>
    <s v="e5845503b96d414c912ab3f294d83e76"/>
    <s v="2026-04-23T18:13:32.6116063Z"/>
    <x v="0"/>
    <x v="0"/>
    <x v="0"/>
    <s v="bf61ae15eaa747b1bbea79c631bc60e7"/>
    <x v="0"/>
    <s v="x86"/>
    <s v="x86"/>
    <x v="1"/>
    <x v="4"/>
    <m/>
    <m/>
  </r>
  <r>
    <s v="ba1e02a00d3546099a9f3f4af6b28957"/>
    <s v="2026-04-23T18:13:28.1522026Z"/>
    <x v="10"/>
    <x v="0"/>
    <x v="0"/>
    <s v="bf61ae15eaa747b1bbea79c631bc60e7"/>
    <x v="0"/>
    <s v="x86"/>
    <s v="x86"/>
    <x v="1"/>
    <x v="4"/>
    <m/>
    <m/>
  </r>
  <r>
    <s v="bed11eb793b34682b8b703c73560d502"/>
    <s v="2026-04-23T18:12:28.555069Z"/>
    <x v="0"/>
    <x v="0"/>
    <x v="0"/>
    <s v="bf61ae15eaa747b1bbea79c631bc60e7"/>
    <x v="0"/>
    <s v="x86"/>
    <s v="x86"/>
    <x v="1"/>
    <x v="4"/>
    <m/>
    <m/>
  </r>
  <r>
    <s v="1e481453229e41c889b980e60f0bdc48"/>
    <s v="2026-04-23T18:10:25.9991176Z"/>
    <x v="10"/>
    <x v="0"/>
    <x v="0"/>
    <s v="bf61ae15eaa747b1bbea79c631bc60e7"/>
    <x v="0"/>
    <s v="x86"/>
    <s v="x86"/>
    <x v="1"/>
    <x v="4"/>
    <m/>
    <m/>
  </r>
  <r>
    <s v="611baa4575904e5a92917f2c3156d6e5"/>
    <s v="2026-04-23T18:07:22.7306058Z"/>
    <x v="14"/>
    <x v="0"/>
    <x v="0"/>
    <s v="916976dffe4945f0bb9ba6841537cad1"/>
    <x v="0"/>
    <s v="x64"/>
    <s v="x64"/>
    <x v="1"/>
    <x v="11"/>
    <m/>
    <m/>
  </r>
  <r>
    <s v="a0a2d698d1a240e4bb429f9c5dc568ed"/>
    <s v="2026-04-23T18:05:36.6941884Z"/>
    <x v="25"/>
    <x v="0"/>
    <x v="0"/>
    <s v="916976dffe4945f0bb9ba6841537cad1"/>
    <x v="0"/>
    <s v="x64"/>
    <s v="x64"/>
    <x v="1"/>
    <x v="11"/>
    <m/>
    <m/>
  </r>
  <r>
    <s v="3d330fcece874be39d55f66eac581a6a"/>
    <s v="2026-04-23T18:05:30.3295437Z"/>
    <x v="25"/>
    <x v="0"/>
    <x v="0"/>
    <s v="916976dffe4945f0bb9ba6841537cad1"/>
    <x v="0"/>
    <s v="x64"/>
    <s v="x64"/>
    <x v="1"/>
    <x v="11"/>
    <m/>
    <m/>
  </r>
  <r>
    <s v="e5b9db96108c4670b63688468e99a89d"/>
    <s v="2026-04-23T17:47:43.2159443Z"/>
    <x v="65"/>
    <x v="0"/>
    <x v="0"/>
    <s v="58058f7639cb4550b20f3ee4d8052d1e"/>
    <x v="3"/>
    <s v="x64"/>
    <s v="x64"/>
    <x v="1"/>
    <x v="5"/>
    <m/>
    <m/>
  </r>
  <r>
    <s v="9443b23df72f4e8cba6f10429024b4a0"/>
    <s v="2026-04-23T17:47:27.4848292Z"/>
    <x v="66"/>
    <x v="0"/>
    <x v="0"/>
    <s v="58058f7639cb4550b20f3ee4d8052d1e"/>
    <x v="3"/>
    <s v="x64"/>
    <s v="x64"/>
    <x v="1"/>
    <x v="5"/>
    <m/>
    <m/>
  </r>
  <r>
    <s v="e6b52c57d5a04e26b23949935af2982f"/>
    <s v="2026-04-23T17:47:17.5575289Z"/>
    <x v="65"/>
    <x v="0"/>
    <x v="0"/>
    <s v="58058f7639cb4550b20f3ee4d8052d1e"/>
    <x v="3"/>
    <s v="x64"/>
    <s v="x64"/>
    <x v="1"/>
    <x v="5"/>
    <m/>
    <m/>
  </r>
  <r>
    <s v="8c309f94bc6f4e029d7566a87a624004"/>
    <s v="2026-04-23T17:46:15.3753147Z"/>
    <x v="67"/>
    <x v="0"/>
    <x v="0"/>
    <s v="58058f7639cb4550b20f3ee4d8052d1e"/>
    <x v="3"/>
    <s v="x64"/>
    <s v="x64"/>
    <x v="1"/>
    <x v="5"/>
    <m/>
    <m/>
  </r>
  <r>
    <s v="a738309c75dd44f1ba63296798ada6c8"/>
    <s v="2026-04-23T17:44:27.4752035Z"/>
    <x v="68"/>
    <x v="0"/>
    <x v="0"/>
    <s v="58058f7639cb4550b20f3ee4d8052d1e"/>
    <x v="3"/>
    <s v="x64"/>
    <s v="x64"/>
    <x v="1"/>
    <x v="5"/>
    <m/>
    <m/>
  </r>
  <r>
    <s v="94f61c17c75f421ebe6b2b8deba74ab2"/>
    <s v="2026-04-23T17:44:17.6601519Z"/>
    <x v="69"/>
    <x v="0"/>
    <x v="0"/>
    <s v="58058f7639cb4550b20f3ee4d8052d1e"/>
    <x v="3"/>
    <s v="x64"/>
    <s v="x64"/>
    <x v="1"/>
    <x v="5"/>
    <m/>
    <m/>
  </r>
  <r>
    <s v="ba220b8eb7ff42c1990d0a610ba47f43"/>
    <s v="2026-04-23T17:44:07.0715285Z"/>
    <x v="69"/>
    <x v="1"/>
    <x v="0"/>
    <s v="58058f7639cb4550b20f3ee4d8052d1e"/>
    <x v="3"/>
    <s v="x64"/>
    <s v="x64"/>
    <x v="1"/>
    <x v="5"/>
    <s v="error running command FillAcrossCommand"/>
    <s v="System.NullReferenceException_x000d__x000a_Message: Object reference not set to an instance of an object._x000d__x000a_Source: River.OneMoreAddIn_x000d__x000a_StackTrace:    at River.OneMoreAddIn.Commands.FillCellsCommand.FillAcross(Table table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mmands.FillCellsCommand::FillAcross()_x000d__x000a_"/>
  </r>
  <r>
    <s v="23d1e3a2752d418d9a3621c2aad3db84"/>
    <s v="2026-04-23T17:44:07.0516204Z"/>
    <x v="69"/>
    <x v="0"/>
    <x v="0"/>
    <s v="58058f7639cb4550b20f3ee4d8052d1e"/>
    <x v="3"/>
    <s v="x64"/>
    <s v="x64"/>
    <x v="1"/>
    <x v="5"/>
    <m/>
    <m/>
  </r>
  <r>
    <s v="a15090b8de934c0097c6454edafaa638"/>
    <s v="2026-04-23T17:43:03.2516485Z"/>
    <x v="21"/>
    <x v="0"/>
    <x v="0"/>
    <s v="58058f7639cb4550b20f3ee4d8052d1e"/>
    <x v="3"/>
    <s v="x64"/>
    <s v="x64"/>
    <x v="1"/>
    <x v="5"/>
    <m/>
    <m/>
  </r>
  <r>
    <s v="1040d2c6f35449bb9b6417940383b365"/>
    <s v="2026-04-23T17:42:41.2467498Z"/>
    <x v="17"/>
    <x v="0"/>
    <x v="0"/>
    <s v="58058f7639cb4550b20f3ee4d8052d1e"/>
    <x v="3"/>
    <s v="x64"/>
    <s v="x64"/>
    <x v="1"/>
    <x v="5"/>
    <m/>
    <m/>
  </r>
  <r>
    <s v="9c5191f829be44ac8e2e0a78b771d84f"/>
    <s v="2026-04-23T17:42:34.8654689Z"/>
    <x v="15"/>
    <x v="0"/>
    <x v="0"/>
    <s v="58058f7639cb4550b20f3ee4d8052d1e"/>
    <x v="3"/>
    <s v="x64"/>
    <s v="x64"/>
    <x v="1"/>
    <x v="5"/>
    <m/>
    <m/>
  </r>
  <r>
    <s v="38de3c9494d744cf88eafa91005a025c"/>
    <s v="2026-04-23T17:41:26.5140217Z"/>
    <x v="31"/>
    <x v="0"/>
    <x v="0"/>
    <s v="58058f7639cb4550b20f3ee4d8052d1e"/>
    <x v="3"/>
    <s v="x64"/>
    <s v="x64"/>
    <x v="1"/>
    <x v="5"/>
    <m/>
    <m/>
  </r>
  <r>
    <s v="133488f3edd2458099821556dda9bcc4"/>
    <s v="2026-04-23T17:40:48.8814571Z"/>
    <x v="65"/>
    <x v="0"/>
    <x v="0"/>
    <s v="58058f7639cb4550b20f3ee4d8052d1e"/>
    <x v="3"/>
    <s v="x64"/>
    <s v="x64"/>
    <x v="1"/>
    <x v="5"/>
    <m/>
    <m/>
  </r>
  <r>
    <s v="767ccf82b44c4b71ae9a1d6443dfcb66"/>
    <s v="2026-04-23T17:40:13.8094249Z"/>
    <x v="65"/>
    <x v="0"/>
    <x v="0"/>
    <s v="58058f7639cb4550b20f3ee4d8052d1e"/>
    <x v="3"/>
    <s v="x64"/>
    <s v="x64"/>
    <x v="1"/>
    <x v="5"/>
    <m/>
    <m/>
  </r>
  <r>
    <s v="ed182a19f2e745c98fd425d65ff6f3b8"/>
    <s v="2026-04-23T17:39:50.5084566Z"/>
    <x v="70"/>
    <x v="0"/>
    <x v="0"/>
    <s v="58058f7639cb4550b20f3ee4d8052d1e"/>
    <x v="3"/>
    <s v="x64"/>
    <s v="x64"/>
    <x v="1"/>
    <x v="5"/>
    <m/>
    <m/>
  </r>
  <r>
    <s v="2d33345c753048cea0a82830d61bb944"/>
    <s v="2026-04-23T17:39:42.1841125Z"/>
    <x v="70"/>
    <x v="0"/>
    <x v="0"/>
    <s v="58058f7639cb4550b20f3ee4d8052d1e"/>
    <x v="3"/>
    <s v="x64"/>
    <s v="x64"/>
    <x v="1"/>
    <x v="5"/>
    <m/>
    <m/>
  </r>
  <r>
    <s v="90065b23d5e242f3aedd635b6d77e691"/>
    <s v="2026-04-23T17:39:13.2463005Z"/>
    <x v="39"/>
    <x v="0"/>
    <x v="0"/>
    <s v="58058f7639cb4550b20f3ee4d8052d1e"/>
    <x v="3"/>
    <s v="x64"/>
    <s v="x64"/>
    <x v="1"/>
    <x v="5"/>
    <m/>
    <m/>
  </r>
  <r>
    <s v="e1dcb4fe04e645bfa43b4cb7a89ca1eb"/>
    <s v="2026-04-23T17:39:07.4799864Z"/>
    <x v="41"/>
    <x v="0"/>
    <x v="0"/>
    <s v="58058f7639cb4550b20f3ee4d8052d1e"/>
    <x v="3"/>
    <s v="x64"/>
    <s v="x64"/>
    <x v="1"/>
    <x v="5"/>
    <m/>
    <m/>
  </r>
  <r>
    <s v="92f59faab654497d9f8460dd074e71f1"/>
    <s v="2026-04-23T17:37:58.6844153Z"/>
    <x v="65"/>
    <x v="0"/>
    <x v="0"/>
    <s v="58058f7639cb4550b20f3ee4d8052d1e"/>
    <x v="3"/>
    <s v="x64"/>
    <s v="x64"/>
    <x v="1"/>
    <x v="5"/>
    <m/>
    <m/>
  </r>
  <r>
    <s v="529f021e945b4211acea0b0d6c5924d5"/>
    <s v="2026-04-23T17:37:42.6885712Z"/>
    <x v="14"/>
    <x v="0"/>
    <x v="0"/>
    <s v="58058f7639cb4550b20f3ee4d8052d1e"/>
    <x v="3"/>
    <s v="x64"/>
    <s v="x64"/>
    <x v="1"/>
    <x v="5"/>
    <m/>
    <m/>
  </r>
  <r>
    <s v="ec03c894f1374337bad89fb3a486af55"/>
    <s v="2026-04-23T17:37:37.8654244Z"/>
    <x v="14"/>
    <x v="0"/>
    <x v="0"/>
    <s v="58058f7639cb4550b20f3ee4d8052d1e"/>
    <x v="3"/>
    <s v="x64"/>
    <s v="x64"/>
    <x v="1"/>
    <x v="5"/>
    <m/>
    <m/>
  </r>
  <r>
    <s v="0e11f1e6d2ad4132b2d43b8798fbfa0a"/>
    <s v="2026-04-23T17:37:01.0849366Z"/>
    <x v="62"/>
    <x v="0"/>
    <x v="0"/>
    <s v="4e6f06823cca4e2db964c4706389d105"/>
    <x v="9"/>
    <s v="x64"/>
    <s v="x64"/>
    <x v="1"/>
    <x v="4"/>
    <m/>
    <m/>
  </r>
  <r>
    <s v="9e27c9e035314e73859b33a38ccb719f"/>
    <s v="2026-04-23T17:36:55.6002266Z"/>
    <x v="58"/>
    <x v="0"/>
    <x v="0"/>
    <s v="58058f7639cb4550b20f3ee4d8052d1e"/>
    <x v="3"/>
    <s v="x64"/>
    <s v="x64"/>
    <x v="1"/>
    <x v="5"/>
    <m/>
    <m/>
  </r>
  <r>
    <s v="bd18005fcf704ca1921a9be51a0b5cf2"/>
    <s v="2026-04-23T16:56:55.1804845Z"/>
    <x v="53"/>
    <x v="0"/>
    <x v="0"/>
    <s v="b09503a157cd46adb284fbd7c62e0f62"/>
    <x v="7"/>
    <s v="x64"/>
    <s v="x64"/>
    <x v="1"/>
    <x v="4"/>
    <m/>
    <m/>
  </r>
  <r>
    <s v="1c09b332ba794b2cad6b3961f6e4de88"/>
    <s v="2026-04-23T16:49:44.2563288Z"/>
    <x v="45"/>
    <x v="0"/>
    <x v="0"/>
    <s v="93e40671ff2c4925a427b0d9d269e72b"/>
    <x v="0"/>
    <s v="x64"/>
    <s v="x64"/>
    <x v="1"/>
    <x v="11"/>
    <m/>
    <m/>
  </r>
  <r>
    <s v="f1c5742bb5c8435a97ee1039bdbd372a"/>
    <s v="2026-04-23T16:42:23.2909766Z"/>
    <x v="16"/>
    <x v="0"/>
    <x v="0"/>
    <s v="eb7f304a8085490e9176beb8a523bca2"/>
    <x v="7"/>
    <s v="x64"/>
    <s v="x64"/>
    <x v="2"/>
    <x v="17"/>
    <m/>
    <m/>
  </r>
  <r>
    <s v="f5dbe1e145a24032b9647942cde9dc8d"/>
    <s v="2026-04-23T16:42:19.9053663Z"/>
    <x v="16"/>
    <x v="0"/>
    <x v="0"/>
    <s v="eb7f304a8085490e9176beb8a523bca2"/>
    <x v="7"/>
    <s v="x64"/>
    <s v="x64"/>
    <x v="2"/>
    <x v="17"/>
    <m/>
    <m/>
  </r>
  <r>
    <s v="1a6696f4cea04d6daf59c5a5e2dc0a5c"/>
    <s v="2026-04-23T16:42:13.9528025Z"/>
    <x v="16"/>
    <x v="0"/>
    <x v="0"/>
    <s v="eb7f304a8085490e9176beb8a523bca2"/>
    <x v="7"/>
    <s v="x64"/>
    <s v="x64"/>
    <x v="2"/>
    <x v="17"/>
    <m/>
    <m/>
  </r>
  <r>
    <s v="f9cfb43049c14b43b584fa23e1d5084b"/>
    <s v="2026-04-23T16:42:02.0456Z"/>
    <x v="14"/>
    <x v="0"/>
    <x v="0"/>
    <s v="eb7f304a8085490e9176beb8a523bca2"/>
    <x v="7"/>
    <s v="x64"/>
    <s v="x64"/>
    <x v="2"/>
    <x v="17"/>
    <m/>
    <m/>
  </r>
  <r>
    <s v="6ec89400a719422abfe401e5131d7ccc"/>
    <s v="2026-04-23T16:41:52.373161Z"/>
    <x v="16"/>
    <x v="0"/>
    <x v="0"/>
    <s v="eb7f304a8085490e9176beb8a523bca2"/>
    <x v="7"/>
    <s v="x64"/>
    <s v="x64"/>
    <x v="2"/>
    <x v="17"/>
    <m/>
    <m/>
  </r>
  <r>
    <s v="473f6cfaa0ad46c0b0dd932061990589"/>
    <s v="2026-04-23T16:41:14.0108824Z"/>
    <x v="14"/>
    <x v="0"/>
    <x v="0"/>
    <s v="eb7f304a8085490e9176beb8a523bca2"/>
    <x v="7"/>
    <s v="x64"/>
    <s v="x64"/>
    <x v="2"/>
    <x v="17"/>
    <m/>
    <m/>
  </r>
  <r>
    <s v="222ffaa1119c47d4a75fb5c2d595bd2a"/>
    <s v="2026-04-23T16:41:09.0862585Z"/>
    <x v="16"/>
    <x v="0"/>
    <x v="0"/>
    <s v="eb7f304a8085490e9176beb8a523bca2"/>
    <x v="7"/>
    <s v="x64"/>
    <s v="x64"/>
    <x v="2"/>
    <x v="17"/>
    <m/>
    <m/>
  </r>
  <r>
    <s v="58c49888e9f74e87882be9f02654c9db"/>
    <s v="2026-04-23T16:40:49.7274259Z"/>
    <x v="14"/>
    <x v="0"/>
    <x v="0"/>
    <s v="eb7f304a8085490e9176beb8a523bca2"/>
    <x v="7"/>
    <s v="x64"/>
    <s v="x64"/>
    <x v="2"/>
    <x v="17"/>
    <m/>
    <m/>
  </r>
  <r>
    <s v="861e4b14adaa485798baa43a6fa73e31"/>
    <s v="2026-04-23T16:40:48.4228707Z"/>
    <x v="14"/>
    <x v="0"/>
    <x v="0"/>
    <s v="eb7f304a8085490e9176beb8a523bca2"/>
    <x v="7"/>
    <s v="x64"/>
    <s v="x64"/>
    <x v="2"/>
    <x v="17"/>
    <m/>
    <m/>
  </r>
  <r>
    <s v="0b88e7ee81d7481a82fb4bd93f2177bf"/>
    <s v="2026-04-23T16:40:42.4742431Z"/>
    <x v="16"/>
    <x v="0"/>
    <x v="0"/>
    <s v="eb7f304a8085490e9176beb8a523bca2"/>
    <x v="7"/>
    <s v="x64"/>
    <s v="x64"/>
    <x v="2"/>
    <x v="17"/>
    <m/>
    <m/>
  </r>
  <r>
    <s v="d4632bac5931431898dde527fd779450"/>
    <s v="2026-04-23T16:40:41.6927619Z"/>
    <x v="14"/>
    <x v="0"/>
    <x v="0"/>
    <s v="eb7f304a8085490e9176beb8a523bca2"/>
    <x v="7"/>
    <s v="x64"/>
    <s v="x64"/>
    <x v="2"/>
    <x v="17"/>
    <m/>
    <m/>
  </r>
  <r>
    <s v="653299389b874db28f520309edda2f52"/>
    <s v="2026-04-23T16:40:27.0811691Z"/>
    <x v="45"/>
    <x v="0"/>
    <x v="0"/>
    <s v="93e40671ff2c4925a427b0d9d269e72b"/>
    <x v="0"/>
    <s v="x64"/>
    <s v="x64"/>
    <x v="1"/>
    <x v="11"/>
    <m/>
    <m/>
  </r>
  <r>
    <s v="ec035eef820b4198b6496ea821059742"/>
    <s v="2026-04-23T16:39:53.0959654Z"/>
    <x v="14"/>
    <x v="0"/>
    <x v="0"/>
    <s v="eb7f304a8085490e9176beb8a523bca2"/>
    <x v="7"/>
    <s v="x64"/>
    <s v="x64"/>
    <x v="2"/>
    <x v="17"/>
    <m/>
    <m/>
  </r>
  <r>
    <s v="ee5374c5c1bf4161a441e88126263f3e"/>
    <s v="2026-04-23T16:39:51.6168123Z"/>
    <x v="45"/>
    <x v="0"/>
    <x v="0"/>
    <s v="93e40671ff2c4925a427b0d9d269e72b"/>
    <x v="0"/>
    <s v="x64"/>
    <s v="x64"/>
    <x v="1"/>
    <x v="11"/>
    <m/>
    <m/>
  </r>
  <r>
    <s v="16c1976aeac64b4c8a89a2320927d9e7"/>
    <s v="2026-04-23T16:39:49.5813119Z"/>
    <x v="14"/>
    <x v="0"/>
    <x v="0"/>
    <s v="eb7f304a8085490e9176beb8a523bca2"/>
    <x v="7"/>
    <s v="x64"/>
    <s v="x64"/>
    <x v="2"/>
    <x v="17"/>
    <m/>
    <m/>
  </r>
  <r>
    <s v="ae743af9b5614d74a59258abcb778654"/>
    <s v="2026-04-23T16:39:48.4192694Z"/>
    <x v="16"/>
    <x v="0"/>
    <x v="0"/>
    <s v="eb7f304a8085490e9176beb8a523bca2"/>
    <x v="7"/>
    <s v="x64"/>
    <s v="x64"/>
    <x v="2"/>
    <x v="17"/>
    <m/>
    <m/>
  </r>
  <r>
    <s v="398b3d3ca3294eb1ad41a987772cc3da"/>
    <s v="2026-04-23T16:39:33.3598294Z"/>
    <x v="14"/>
    <x v="0"/>
    <x v="0"/>
    <s v="eb7f304a8085490e9176beb8a523bca2"/>
    <x v="7"/>
    <s v="x64"/>
    <s v="x64"/>
    <x v="2"/>
    <x v="17"/>
    <m/>
    <m/>
  </r>
  <r>
    <s v="514470cd4cec41d4915bef33b354704c"/>
    <s v="2026-04-23T16:39:32.0122634Z"/>
    <x v="14"/>
    <x v="0"/>
    <x v="0"/>
    <s v="eb7f304a8085490e9176beb8a523bca2"/>
    <x v="7"/>
    <s v="x64"/>
    <s v="x64"/>
    <x v="2"/>
    <x v="17"/>
    <m/>
    <m/>
  </r>
  <r>
    <s v="67fcdb14f15f4943b716087bd7dc3442"/>
    <s v="2026-04-23T16:39:31.2108792Z"/>
    <x v="14"/>
    <x v="0"/>
    <x v="0"/>
    <s v="eb7f304a8085490e9176beb8a523bca2"/>
    <x v="7"/>
    <s v="x64"/>
    <s v="x64"/>
    <x v="2"/>
    <x v="17"/>
    <m/>
    <m/>
  </r>
  <r>
    <s v="3e978a2d62e1451c941e22fbcdf3925b"/>
    <s v="2026-04-23T16:39:29.5091731Z"/>
    <x v="14"/>
    <x v="0"/>
    <x v="0"/>
    <s v="eb7f304a8085490e9176beb8a523bca2"/>
    <x v="7"/>
    <s v="x64"/>
    <s v="x64"/>
    <x v="2"/>
    <x v="17"/>
    <m/>
    <m/>
  </r>
  <r>
    <s v="36646dd66e1b4daba98e90a053f59ff2"/>
    <s v="2026-04-23T16:39:23.5133412Z"/>
    <x v="14"/>
    <x v="0"/>
    <x v="0"/>
    <s v="eb7f304a8085490e9176beb8a523bca2"/>
    <x v="7"/>
    <s v="x64"/>
    <s v="x64"/>
    <x v="2"/>
    <x v="17"/>
    <m/>
    <m/>
  </r>
  <r>
    <s v="a49e121764c342ad8c0996b9cd846d99"/>
    <s v="2026-04-23T16:39:19.9893312Z"/>
    <x v="53"/>
    <x v="0"/>
    <x v="0"/>
    <s v="23eafb2d86d94525ac789f27e878dafc"/>
    <x v="5"/>
    <s v="x64"/>
    <s v="x64"/>
    <x v="1"/>
    <x v="8"/>
    <m/>
    <m/>
  </r>
  <r>
    <s v="3dff3e6b4db74bc784f726e219fbf994"/>
    <s v="2026-04-23T16:39:15.7391983Z"/>
    <x v="45"/>
    <x v="0"/>
    <x v="0"/>
    <s v="93e40671ff2c4925a427b0d9d269e72b"/>
    <x v="0"/>
    <s v="x64"/>
    <s v="x64"/>
    <x v="1"/>
    <x v="11"/>
    <m/>
    <m/>
  </r>
  <r>
    <s v="671241fedf5843f4a6eb1150626fd555"/>
    <s v="2026-04-23T16:39:15.2744907Z"/>
    <x v="16"/>
    <x v="0"/>
    <x v="0"/>
    <s v="eb7f304a8085490e9176beb8a523bca2"/>
    <x v="7"/>
    <s v="x64"/>
    <s v="x64"/>
    <x v="2"/>
    <x v="17"/>
    <m/>
    <m/>
  </r>
  <r>
    <s v="4794701fd4aa401487c88329fba29d65"/>
    <s v="2026-04-23T16:39:13.9253702Z"/>
    <x v="53"/>
    <x v="0"/>
    <x v="0"/>
    <s v="23eafb2d86d94525ac789f27e878dafc"/>
    <x v="5"/>
    <s v="x64"/>
    <s v="x64"/>
    <x v="1"/>
    <x v="8"/>
    <m/>
    <m/>
  </r>
  <r>
    <s v="dc753dcbcc3948bd9a5ac54a27d87879"/>
    <s v="2026-04-23T16:39:05.7229646Z"/>
    <x v="53"/>
    <x v="0"/>
    <x v="0"/>
    <s v="23eafb2d86d94525ac789f27e878dafc"/>
    <x v="5"/>
    <s v="x64"/>
    <s v="x64"/>
    <x v="1"/>
    <x v="8"/>
    <m/>
    <m/>
  </r>
  <r>
    <s v="c9d7491e5b7f41708f7d428894139fc5"/>
    <s v="2026-04-23T16:38:50.949486Z"/>
    <x v="53"/>
    <x v="0"/>
    <x v="0"/>
    <s v="23eafb2d86d94525ac789f27e878dafc"/>
    <x v="5"/>
    <s v="x64"/>
    <s v="x64"/>
    <x v="1"/>
    <x v="8"/>
    <m/>
    <m/>
  </r>
  <r>
    <s v="c63f7a1c22304f119a596b97183c6e2b"/>
    <s v="2026-04-23T16:38:39.5290369Z"/>
    <x v="14"/>
    <x v="0"/>
    <x v="0"/>
    <s v="23eafb2d86d94525ac789f27e878dafc"/>
    <x v="5"/>
    <s v="x64"/>
    <s v="x64"/>
    <x v="1"/>
    <x v="8"/>
    <m/>
    <m/>
  </r>
  <r>
    <s v="f9ee4c1d7c314aefb9c6ab26f966ff4c"/>
    <s v="2026-04-23T16:38:24.8121662Z"/>
    <x v="45"/>
    <x v="0"/>
    <x v="0"/>
    <s v="93e40671ff2c4925a427b0d9d269e72b"/>
    <x v="0"/>
    <s v="x64"/>
    <s v="x64"/>
    <x v="1"/>
    <x v="11"/>
    <m/>
    <m/>
  </r>
  <r>
    <s v="c935dc6cd4144a84932834c1f1370956"/>
    <s v="2026-04-23T16:38:09.3071928Z"/>
    <x v="14"/>
    <x v="0"/>
    <x v="0"/>
    <s v="23eafb2d86d94525ac789f27e878dafc"/>
    <x v="5"/>
    <s v="x64"/>
    <s v="x64"/>
    <x v="1"/>
    <x v="8"/>
    <m/>
    <m/>
  </r>
  <r>
    <s v="f5f4997e12a74a45b2dfd228b98f4120"/>
    <s v="2026-04-23T16:37:51.2461225Z"/>
    <x v="45"/>
    <x v="0"/>
    <x v="0"/>
    <s v="93e40671ff2c4925a427b0d9d269e72b"/>
    <x v="0"/>
    <s v="x64"/>
    <s v="x64"/>
    <x v="1"/>
    <x v="11"/>
    <m/>
    <m/>
  </r>
  <r>
    <s v="57334dd1f5d04ab892871c32cde41155"/>
    <s v="2026-04-23T16:37:12.7713307Z"/>
    <x v="45"/>
    <x v="0"/>
    <x v="0"/>
    <s v="93e40671ff2c4925a427b0d9d269e72b"/>
    <x v="0"/>
    <s v="x64"/>
    <s v="x64"/>
    <x v="1"/>
    <x v="11"/>
    <m/>
    <m/>
  </r>
  <r>
    <s v="6ff9b8e18e8446eaa376c9a1ab5d2a11"/>
    <s v="2026-04-23T16:36:36.9503784Z"/>
    <x v="45"/>
    <x v="0"/>
    <x v="0"/>
    <s v="93e40671ff2c4925a427b0d9d269e72b"/>
    <x v="0"/>
    <s v="x64"/>
    <s v="x64"/>
    <x v="1"/>
    <x v="11"/>
    <m/>
    <m/>
  </r>
  <r>
    <s v="04460e658b294eab9fd0742f73681295"/>
    <s v="2026-04-23T16:35:53.1541353Z"/>
    <x v="45"/>
    <x v="0"/>
    <x v="0"/>
    <s v="93e40671ff2c4925a427b0d9d269e72b"/>
    <x v="0"/>
    <s v="x64"/>
    <s v="x64"/>
    <x v="1"/>
    <x v="11"/>
    <m/>
    <m/>
  </r>
  <r>
    <s v="89e41b7506144562ab1789b60cb4ba6b"/>
    <s v="2026-04-23T16:35:09.3516073Z"/>
    <x v="45"/>
    <x v="0"/>
    <x v="0"/>
    <s v="93e40671ff2c4925a427b0d9d269e72b"/>
    <x v="0"/>
    <s v="x64"/>
    <s v="x64"/>
    <x v="1"/>
    <x v="11"/>
    <m/>
    <m/>
  </r>
  <r>
    <s v="8a4707410a514c71a9c492df8d833c86"/>
    <s v="2026-04-23T16:34:27.3792026Z"/>
    <x v="45"/>
    <x v="0"/>
    <x v="0"/>
    <s v="93e40671ff2c4925a427b0d9d269e72b"/>
    <x v="0"/>
    <s v="x64"/>
    <s v="x64"/>
    <x v="1"/>
    <x v="11"/>
    <m/>
    <m/>
  </r>
  <r>
    <s v="be3862ac3eec48b082888983fab2e248"/>
    <s v="2026-04-23T16:33:09.2116832Z"/>
    <x v="45"/>
    <x v="0"/>
    <x v="0"/>
    <s v="93e40671ff2c4925a427b0d9d269e72b"/>
    <x v="0"/>
    <s v="x64"/>
    <s v="x64"/>
    <x v="1"/>
    <x v="11"/>
    <m/>
    <m/>
  </r>
  <r>
    <s v="5dc692e9065442fd9fda1e931bd4e8d8"/>
    <s v="2026-04-23T16:30:27.6727818Z"/>
    <x v="71"/>
    <x v="0"/>
    <x v="0"/>
    <s v="b09503a157cd46adb284fbd7c62e0f62"/>
    <x v="7"/>
    <s v="x64"/>
    <s v="x64"/>
    <x v="1"/>
    <x v="4"/>
    <m/>
    <m/>
  </r>
  <r>
    <s v="4149bdac7341451c862b5689f33a2aad"/>
    <s v="2026-04-23T16:26:32.9130875Z"/>
    <x v="45"/>
    <x v="0"/>
    <x v="0"/>
    <s v="93e40671ff2c4925a427b0d9d269e72b"/>
    <x v="0"/>
    <s v="x64"/>
    <s v="x64"/>
    <x v="1"/>
    <x v="11"/>
    <m/>
    <m/>
  </r>
  <r>
    <s v="8a6b09df954b4b82a0494433b59409fe"/>
    <s v="2026-04-23T16:26:16.9651563Z"/>
    <x v="45"/>
    <x v="0"/>
    <x v="0"/>
    <s v="93e40671ff2c4925a427b0d9d269e72b"/>
    <x v="0"/>
    <s v="x64"/>
    <s v="x64"/>
    <x v="1"/>
    <x v="11"/>
    <m/>
    <m/>
  </r>
  <r>
    <s v="2856962a5ca54717995b3eb635d3f84e"/>
    <s v="2026-04-23T16:25:57.5575604Z"/>
    <x v="45"/>
    <x v="0"/>
    <x v="0"/>
    <s v="93e40671ff2c4925a427b0d9d269e72b"/>
    <x v="0"/>
    <s v="x64"/>
    <s v="x64"/>
    <x v="1"/>
    <x v="11"/>
    <m/>
    <m/>
  </r>
  <r>
    <s v="8e85c6206c8c43208f2d59dad8535a0e"/>
    <s v="2026-04-23T16:25:36.4924342Z"/>
    <x v="45"/>
    <x v="0"/>
    <x v="0"/>
    <s v="93e40671ff2c4925a427b0d9d269e72b"/>
    <x v="0"/>
    <s v="x64"/>
    <s v="x64"/>
    <x v="1"/>
    <x v="11"/>
    <m/>
    <m/>
  </r>
  <r>
    <s v="7a488bae67254e7e8e5b0b474690bc6e"/>
    <s v="2026-04-23T16:25:06.0222947Z"/>
    <x v="72"/>
    <x v="0"/>
    <x v="0"/>
    <s v="b09503a157cd46adb284fbd7c62e0f62"/>
    <x v="7"/>
    <s v="x64"/>
    <s v="x64"/>
    <x v="1"/>
    <x v="4"/>
    <m/>
    <m/>
  </r>
  <r>
    <s v="678a1ca85bc74ab4aeb80085b217d589"/>
    <s v="2026-04-23T16:24:19.1962432Z"/>
    <x v="14"/>
    <x v="0"/>
    <x v="0"/>
    <s v="eb7f304a8085490e9176beb8a523bca2"/>
    <x v="7"/>
    <s v="x64"/>
    <s v="x64"/>
    <x v="2"/>
    <x v="17"/>
    <m/>
    <m/>
  </r>
  <r>
    <s v="6f6167aae93b4f268c6bf269d37d9b6c"/>
    <s v="2026-04-23T16:24:15.2643011Z"/>
    <x v="45"/>
    <x v="0"/>
    <x v="0"/>
    <s v="93e40671ff2c4925a427b0d9d269e72b"/>
    <x v="0"/>
    <s v="x64"/>
    <s v="x64"/>
    <x v="1"/>
    <x v="11"/>
    <m/>
    <m/>
  </r>
  <r>
    <s v="f0139be11d2d422f80129e4d373de6fe"/>
    <s v="2026-04-23T16:24:11.2552117Z"/>
    <x v="16"/>
    <x v="0"/>
    <x v="0"/>
    <s v="eb7f304a8085490e9176beb8a523bca2"/>
    <x v="7"/>
    <s v="x64"/>
    <s v="x64"/>
    <x v="2"/>
    <x v="17"/>
    <m/>
    <m/>
  </r>
  <r>
    <s v="541c8954e3ef499fada431eb06c4b4ef"/>
    <s v="2026-04-23T16:22:59.5870208Z"/>
    <x v="53"/>
    <x v="0"/>
    <x v="0"/>
    <s v="b09503a157cd46adb284fbd7c62e0f62"/>
    <x v="7"/>
    <s v="x64"/>
    <s v="x64"/>
    <x v="1"/>
    <x v="4"/>
    <m/>
    <m/>
  </r>
  <r>
    <s v="e66093982a114eb1b49fe6492ac176cb"/>
    <s v="2026-04-23T16:22:54.2361867Z"/>
    <x v="45"/>
    <x v="0"/>
    <x v="0"/>
    <s v="93e40671ff2c4925a427b0d9d269e72b"/>
    <x v="0"/>
    <s v="x64"/>
    <s v="x64"/>
    <x v="1"/>
    <x v="11"/>
    <m/>
    <m/>
  </r>
  <r>
    <s v="a5ce94d62edf41bf8f544785b2d09ec6"/>
    <s v="2026-04-23T16:22:35.8247129Z"/>
    <x v="45"/>
    <x v="0"/>
    <x v="0"/>
    <s v="93e40671ff2c4925a427b0d9d269e72b"/>
    <x v="0"/>
    <s v="x64"/>
    <s v="x64"/>
    <x v="1"/>
    <x v="11"/>
    <m/>
    <m/>
  </r>
  <r>
    <s v="d85472135d7c48c99827206eac2974c5"/>
    <s v="2026-04-23T16:22:08.737847Z"/>
    <x v="45"/>
    <x v="0"/>
    <x v="0"/>
    <s v="93e40671ff2c4925a427b0d9d269e72b"/>
    <x v="0"/>
    <s v="x64"/>
    <s v="x64"/>
    <x v="1"/>
    <x v="11"/>
    <m/>
    <m/>
  </r>
  <r>
    <s v="38b340b25a8f4c9b87ce961d8811f33a"/>
    <s v="2026-04-23T16:21:51.1335581Z"/>
    <x v="45"/>
    <x v="0"/>
    <x v="0"/>
    <s v="93e40671ff2c4925a427b0d9d269e72b"/>
    <x v="0"/>
    <s v="x64"/>
    <s v="x64"/>
    <x v="1"/>
    <x v="11"/>
    <m/>
    <m/>
  </r>
  <r>
    <s v="f984fd2f0c13414e88dc62ad1f940a38"/>
    <s v="2026-04-23T16:21:51.0392369Z"/>
    <x v="14"/>
    <x v="0"/>
    <x v="0"/>
    <s v="eb7f304a8085490e9176beb8a523bca2"/>
    <x v="7"/>
    <s v="x64"/>
    <s v="x64"/>
    <x v="2"/>
    <x v="17"/>
    <m/>
    <m/>
  </r>
  <r>
    <s v="1eda2741aa094907984ffb0cadf515f9"/>
    <s v="2026-04-23T16:21:47.9468691Z"/>
    <x v="14"/>
    <x v="0"/>
    <x v="0"/>
    <s v="eb7f304a8085490e9176beb8a523bca2"/>
    <x v="7"/>
    <s v="x64"/>
    <s v="x64"/>
    <x v="2"/>
    <x v="17"/>
    <m/>
    <m/>
  </r>
  <r>
    <s v="e46873e397ed4269a4d893ef055873eb"/>
    <s v="2026-04-23T16:21:47.0918118Z"/>
    <x v="16"/>
    <x v="0"/>
    <x v="0"/>
    <s v="eb7f304a8085490e9176beb8a523bca2"/>
    <x v="7"/>
    <s v="x64"/>
    <s v="x64"/>
    <x v="2"/>
    <x v="17"/>
    <m/>
    <m/>
  </r>
  <r>
    <s v="ba6dae75f283405dbd8216d2e62e7553"/>
    <s v="2026-04-23T16:21:45.2390044Z"/>
    <x v="73"/>
    <x v="0"/>
    <x v="0"/>
    <s v="4e6f06823cca4e2db964c4706389d105"/>
    <x v="9"/>
    <s v="x64"/>
    <s v="x64"/>
    <x v="1"/>
    <x v="4"/>
    <m/>
    <m/>
  </r>
  <r>
    <s v="98f9be1595a34d29a3c550913f191aac"/>
    <s v="2026-04-23T16:21:34.445824Z"/>
    <x v="45"/>
    <x v="0"/>
    <x v="0"/>
    <s v="93e40671ff2c4925a427b0d9d269e72b"/>
    <x v="0"/>
    <s v="x64"/>
    <s v="x64"/>
    <x v="1"/>
    <x v="11"/>
    <m/>
    <m/>
  </r>
  <r>
    <s v="967e3a98276049179fabe8a1ba53592c"/>
    <s v="2026-04-23T16:21:14.8550156Z"/>
    <x v="45"/>
    <x v="0"/>
    <x v="0"/>
    <s v="93e40671ff2c4925a427b0d9d269e72b"/>
    <x v="0"/>
    <s v="x64"/>
    <s v="x64"/>
    <x v="1"/>
    <x v="11"/>
    <m/>
    <m/>
  </r>
  <r>
    <s v="17a9c85aa564491d96df5305d1a913f2"/>
    <s v="2026-04-23T16:20:52.3754139Z"/>
    <x v="45"/>
    <x v="0"/>
    <x v="0"/>
    <s v="93e40671ff2c4925a427b0d9d269e72b"/>
    <x v="0"/>
    <s v="x64"/>
    <s v="x64"/>
    <x v="1"/>
    <x v="11"/>
    <m/>
    <m/>
  </r>
  <r>
    <s v="e26f55b8528c407c9ae0cdc0d9aaea73"/>
    <s v="2026-04-23T16:20:46.6296627Z"/>
    <x v="72"/>
    <x v="0"/>
    <x v="0"/>
    <s v="b09503a157cd46adb284fbd7c62e0f62"/>
    <x v="7"/>
    <s v="x64"/>
    <s v="x64"/>
    <x v="1"/>
    <x v="4"/>
    <m/>
    <m/>
  </r>
  <r>
    <s v="2382e75b341541dc89306f35600bad93"/>
    <s v="2026-04-23T16:20:35.3387358Z"/>
    <x v="45"/>
    <x v="0"/>
    <x v="0"/>
    <s v="93e40671ff2c4925a427b0d9d269e72b"/>
    <x v="0"/>
    <s v="x64"/>
    <s v="x64"/>
    <x v="1"/>
    <x v="11"/>
    <m/>
    <m/>
  </r>
  <r>
    <s v="abbe29bdf65841199dc4bc879f2aa627"/>
    <s v="2026-04-23T16:20:27.5035146Z"/>
    <x v="72"/>
    <x v="0"/>
    <x v="0"/>
    <s v="b09503a157cd46adb284fbd7c62e0f62"/>
    <x v="7"/>
    <s v="x64"/>
    <s v="x64"/>
    <x v="1"/>
    <x v="4"/>
    <m/>
    <m/>
  </r>
  <r>
    <s v="dc1795b1a0524134ba2dcbbdfc2d2b8d"/>
    <s v="2026-04-23T16:20:18.7256112Z"/>
    <x v="45"/>
    <x v="0"/>
    <x v="0"/>
    <s v="93e40671ff2c4925a427b0d9d269e72b"/>
    <x v="0"/>
    <s v="x64"/>
    <s v="x64"/>
    <x v="1"/>
    <x v="11"/>
    <m/>
    <m/>
  </r>
  <r>
    <s v="6c3bf394deb54e22901de2e5db9c6a27"/>
    <s v="2026-04-23T16:20:02.0938987Z"/>
    <x v="16"/>
    <x v="0"/>
    <x v="0"/>
    <s v="eb7f304a8085490e9176beb8a523bca2"/>
    <x v="7"/>
    <s v="x64"/>
    <s v="x64"/>
    <x v="2"/>
    <x v="17"/>
    <m/>
    <m/>
  </r>
  <r>
    <s v="e7c90201c1da4e89ab0f231fac90a387"/>
    <s v="2026-04-23T16:19:59.9455741Z"/>
    <x v="45"/>
    <x v="0"/>
    <x v="0"/>
    <s v="93e40671ff2c4925a427b0d9d269e72b"/>
    <x v="0"/>
    <s v="x64"/>
    <s v="x64"/>
    <x v="1"/>
    <x v="11"/>
    <m/>
    <m/>
  </r>
  <r>
    <s v="d00576d64d26442abec64d8f078e6382"/>
    <s v="2026-04-23T16:19:54.0222705Z"/>
    <x v="53"/>
    <x v="0"/>
    <x v="0"/>
    <s v="b09503a157cd46adb284fbd7c62e0f62"/>
    <x v="7"/>
    <s v="x64"/>
    <s v="x64"/>
    <x v="1"/>
    <x v="4"/>
    <m/>
    <m/>
  </r>
  <r>
    <s v="693ecb2c9778484780727bd4dd43bee6"/>
    <s v="2026-04-23T16:19:41.8566046Z"/>
    <x v="72"/>
    <x v="0"/>
    <x v="0"/>
    <s v="b09503a157cd46adb284fbd7c62e0f62"/>
    <x v="7"/>
    <s v="x64"/>
    <s v="x64"/>
    <x v="1"/>
    <x v="4"/>
    <m/>
    <m/>
  </r>
  <r>
    <s v="656f9e706b8b435682d958220742ec4b"/>
    <s v="2026-04-23T16:19:27.4093366Z"/>
    <x v="14"/>
    <x v="0"/>
    <x v="0"/>
    <s v="eb7f304a8085490e9176beb8a523bca2"/>
    <x v="7"/>
    <s v="x64"/>
    <s v="x64"/>
    <x v="2"/>
    <x v="17"/>
    <m/>
    <m/>
  </r>
  <r>
    <s v="436b384cd063457081d10cd5bc94b359"/>
    <s v="2026-04-23T16:18:07.1553571Z"/>
    <x v="14"/>
    <x v="0"/>
    <x v="0"/>
    <s v="eb7f304a8085490e9176beb8a523bca2"/>
    <x v="7"/>
    <s v="x64"/>
    <s v="x64"/>
    <x v="2"/>
    <x v="17"/>
    <m/>
    <m/>
  </r>
  <r>
    <s v="35a689d0d5b947b8b4759b129e5a971b"/>
    <s v="2026-04-23T16:17:22.035535Z"/>
    <x v="53"/>
    <x v="0"/>
    <x v="0"/>
    <s v="b09503a157cd46adb284fbd7c62e0f62"/>
    <x v="7"/>
    <s v="x64"/>
    <s v="x64"/>
    <x v="1"/>
    <x v="4"/>
    <m/>
    <m/>
  </r>
  <r>
    <s v="3ec5a8f3dd514d06aa976f798b71f52c"/>
    <s v="2026-04-23T16:16:31.1270962Z"/>
    <x v="71"/>
    <x v="0"/>
    <x v="0"/>
    <s v="b09503a157cd46adb284fbd7c62e0f62"/>
    <x v="7"/>
    <s v="x64"/>
    <s v="x64"/>
    <x v="1"/>
    <x v="4"/>
    <m/>
    <m/>
  </r>
  <r>
    <s v="fae5caf5417a43aaad6906d3ff7a2129"/>
    <s v="2026-04-23T16:15:53.5905414Z"/>
    <x v="68"/>
    <x v="0"/>
    <x v="0"/>
    <s v="b09503a157cd46adb284fbd7c62e0f62"/>
    <x v="7"/>
    <s v="x64"/>
    <s v="x64"/>
    <x v="1"/>
    <x v="4"/>
    <m/>
    <m/>
  </r>
  <r>
    <s v="248f368e74b54856997e49aad927475c"/>
    <s v="2026-04-23T16:14:06.160014Z"/>
    <x v="45"/>
    <x v="0"/>
    <x v="0"/>
    <s v="93e40671ff2c4925a427b0d9d269e72b"/>
    <x v="0"/>
    <s v="x64"/>
    <s v="x64"/>
    <x v="1"/>
    <x v="11"/>
    <m/>
    <m/>
  </r>
  <r>
    <s v="0b08bde910bf42fd83db5556c17ba95a"/>
    <s v="2026-04-23T16:13:41.8733999Z"/>
    <x v="45"/>
    <x v="0"/>
    <x v="0"/>
    <s v="93e40671ff2c4925a427b0d9d269e72b"/>
    <x v="0"/>
    <s v="x64"/>
    <s v="x64"/>
    <x v="1"/>
    <x v="11"/>
    <m/>
    <m/>
  </r>
  <r>
    <s v="ba068ddc55e947639e1b075e699e7473"/>
    <s v="2026-04-23T16:13:11.4903216Z"/>
    <x v="45"/>
    <x v="0"/>
    <x v="0"/>
    <s v="93e40671ff2c4925a427b0d9d269e72b"/>
    <x v="0"/>
    <s v="x64"/>
    <s v="x64"/>
    <x v="1"/>
    <x v="11"/>
    <m/>
    <m/>
  </r>
  <r>
    <s v="39f17582bbff49f4922095addc8eb708"/>
    <s v="2026-04-23T16:13:02.815996Z"/>
    <x v="28"/>
    <x v="0"/>
    <x v="0"/>
    <s v="b09503a157cd46adb284fbd7c62e0f62"/>
    <x v="7"/>
    <s v="x64"/>
    <s v="x64"/>
    <x v="1"/>
    <x v="4"/>
    <m/>
    <m/>
  </r>
  <r>
    <s v="681f5fbc86d44ee69df0b4dbaf0474f7"/>
    <s v="2026-04-23T16:12:40.9395007Z"/>
    <x v="45"/>
    <x v="0"/>
    <x v="0"/>
    <s v="93e40671ff2c4925a427b0d9d269e72b"/>
    <x v="0"/>
    <s v="x64"/>
    <s v="x64"/>
    <x v="1"/>
    <x v="11"/>
    <m/>
    <m/>
  </r>
  <r>
    <s v="6c5a82d54e114899aef6fcc88c61688e"/>
    <s v="2026-04-23T16:12:40.0467607Z"/>
    <x v="28"/>
    <x v="0"/>
    <x v="0"/>
    <s v="b09503a157cd46adb284fbd7c62e0f62"/>
    <x v="7"/>
    <s v="x64"/>
    <s v="x64"/>
    <x v="1"/>
    <x v="4"/>
    <m/>
    <m/>
  </r>
  <r>
    <s v="be0fa06cba0743208ba64608c8e52f12"/>
    <s v="2026-04-23T16:12:10.6314771Z"/>
    <x v="45"/>
    <x v="0"/>
    <x v="0"/>
    <s v="93e40671ff2c4925a427b0d9d269e72b"/>
    <x v="0"/>
    <s v="x64"/>
    <s v="x64"/>
    <x v="1"/>
    <x v="11"/>
    <m/>
    <m/>
  </r>
  <r>
    <s v="b03cf95292e640dd9dbb622fd90367be"/>
    <s v="2026-04-23T16:11:50.7820114Z"/>
    <x v="45"/>
    <x v="0"/>
    <x v="0"/>
    <s v="93e40671ff2c4925a427b0d9d269e72b"/>
    <x v="0"/>
    <s v="x64"/>
    <s v="x64"/>
    <x v="1"/>
    <x v="11"/>
    <m/>
    <m/>
  </r>
  <r>
    <s v="0bce17f37e6e406aa89460b22c5bd5ec"/>
    <s v="2026-04-23T16:11:25.8280972Z"/>
    <x v="45"/>
    <x v="0"/>
    <x v="0"/>
    <s v="93e40671ff2c4925a427b0d9d269e72b"/>
    <x v="0"/>
    <s v="x64"/>
    <s v="x64"/>
    <x v="1"/>
    <x v="11"/>
    <m/>
    <m/>
  </r>
  <r>
    <s v="c246825cc4b94ef89fbae43db95abf1a"/>
    <s v="2026-04-23T16:11:21.9943993Z"/>
    <x v="14"/>
    <x v="0"/>
    <x v="0"/>
    <s v="eb7f304a8085490e9176beb8a523bca2"/>
    <x v="7"/>
    <s v="x64"/>
    <s v="x64"/>
    <x v="2"/>
    <x v="17"/>
    <m/>
    <m/>
  </r>
  <r>
    <s v="e0e909bf28134ec6b60976b763541c47"/>
    <s v="2026-04-23T16:11:20.3528964Z"/>
    <x v="14"/>
    <x v="0"/>
    <x v="0"/>
    <s v="eb7f304a8085490e9176beb8a523bca2"/>
    <x v="7"/>
    <s v="x64"/>
    <s v="x64"/>
    <x v="2"/>
    <x v="17"/>
    <m/>
    <m/>
  </r>
  <r>
    <s v="8eb79cfad76c4a8c9a00cd9460ffd31f"/>
    <s v="2026-04-23T16:11:17.9738338Z"/>
    <x v="14"/>
    <x v="0"/>
    <x v="0"/>
    <s v="eb7f304a8085490e9176beb8a523bca2"/>
    <x v="7"/>
    <s v="x64"/>
    <s v="x64"/>
    <x v="2"/>
    <x v="17"/>
    <m/>
    <m/>
  </r>
  <r>
    <s v="02f5d900e3a7462086db183aabae0ac0"/>
    <s v="2026-04-23T16:10:32.4906806Z"/>
    <x v="14"/>
    <x v="0"/>
    <x v="0"/>
    <s v="eb7f304a8085490e9176beb8a523bca2"/>
    <x v="7"/>
    <s v="x64"/>
    <s v="x64"/>
    <x v="2"/>
    <x v="17"/>
    <m/>
    <m/>
  </r>
  <r>
    <s v="3c01d1b9445042dcba6bd6f2323b5ff1"/>
    <s v="2026-04-23T16:10:21.066008Z"/>
    <x v="14"/>
    <x v="0"/>
    <x v="0"/>
    <s v="eb7f304a8085490e9176beb8a523bca2"/>
    <x v="7"/>
    <s v="x64"/>
    <s v="x64"/>
    <x v="2"/>
    <x v="17"/>
    <m/>
    <m/>
  </r>
  <r>
    <s v="9843fe6a2fc9488ea561986823fa29a1"/>
    <s v="2026-04-23T16:08:30.4771017Z"/>
    <x v="14"/>
    <x v="0"/>
    <x v="0"/>
    <s v="eb7f304a8085490e9176beb8a523bca2"/>
    <x v="7"/>
    <s v="x64"/>
    <s v="x64"/>
    <x v="2"/>
    <x v="17"/>
    <m/>
    <m/>
  </r>
  <r>
    <s v="3f2538c28c4140228221cc3605dfc63c"/>
    <s v="2026-04-23T16:08:04.6479064Z"/>
    <x v="16"/>
    <x v="0"/>
    <x v="0"/>
    <s v="eb7f304a8085490e9176beb8a523bca2"/>
    <x v="7"/>
    <s v="x64"/>
    <s v="x64"/>
    <x v="2"/>
    <x v="17"/>
    <m/>
    <m/>
  </r>
  <r>
    <s v="4f2824b110514bbfb669a34cad592479"/>
    <s v="2026-04-23T16:07:54.359428Z"/>
    <x v="7"/>
    <x v="0"/>
    <x v="0"/>
    <s v="26371a9406394e1db6e2c01046664113"/>
    <x v="5"/>
    <s v="x64"/>
    <s v="x64"/>
    <x v="1"/>
    <x v="5"/>
    <m/>
    <m/>
  </r>
  <r>
    <s v="5a5fbfac2f284b4687116fcc11c0097d"/>
    <s v="2026-04-23T16:07:52.4717334Z"/>
    <x v="8"/>
    <x v="0"/>
    <x v="0"/>
    <s v="26371a9406394e1db6e2c01046664113"/>
    <x v="5"/>
    <s v="x64"/>
    <s v="x64"/>
    <x v="1"/>
    <x v="5"/>
    <m/>
    <m/>
  </r>
  <r>
    <s v="67e0a92631d24b0db0d836cf60e28126"/>
    <s v="2026-04-23T16:07:35.5421625Z"/>
    <x v="14"/>
    <x v="0"/>
    <x v="0"/>
    <s v="eb7f304a8085490e9176beb8a523bca2"/>
    <x v="7"/>
    <s v="x64"/>
    <s v="x64"/>
    <x v="2"/>
    <x v="17"/>
    <m/>
    <m/>
  </r>
  <r>
    <s v="201b812e6b52419b9039ec755e20c047"/>
    <s v="2026-04-23T16:06:18.6503111Z"/>
    <x v="14"/>
    <x v="0"/>
    <x v="0"/>
    <s v="eb7f304a8085490e9176beb8a523bca2"/>
    <x v="7"/>
    <s v="x64"/>
    <s v="x64"/>
    <x v="2"/>
    <x v="17"/>
    <m/>
    <m/>
  </r>
  <r>
    <s v="53e7e78cdadc4eb6a16860fbd0fea307"/>
    <s v="2026-04-23T16:06:15.9603711Z"/>
    <x v="16"/>
    <x v="0"/>
    <x v="0"/>
    <s v="eb7f304a8085490e9176beb8a523bca2"/>
    <x v="7"/>
    <s v="x64"/>
    <s v="x64"/>
    <x v="2"/>
    <x v="17"/>
    <m/>
    <m/>
  </r>
  <r>
    <s v="26e44aad073e4db4af380b261254123d"/>
    <s v="2026-04-23T16:06:13.64492Z"/>
    <x v="14"/>
    <x v="0"/>
    <x v="0"/>
    <s v="eb7f304a8085490e9176beb8a523bca2"/>
    <x v="7"/>
    <s v="x64"/>
    <s v="x64"/>
    <x v="2"/>
    <x v="17"/>
    <m/>
    <m/>
  </r>
  <r>
    <s v="e15a737428a444939ff0d7897232e5e4"/>
    <s v="2026-04-23T16:05:27.7455023Z"/>
    <x v="14"/>
    <x v="0"/>
    <x v="0"/>
    <s v="eb7f304a8085490e9176beb8a523bca2"/>
    <x v="7"/>
    <s v="x64"/>
    <s v="x64"/>
    <x v="2"/>
    <x v="17"/>
    <m/>
    <m/>
  </r>
  <r>
    <s v="263269570c0945bbbbfd2e9791add9f6"/>
    <s v="2026-04-23T16:04:54.6078477Z"/>
    <x v="14"/>
    <x v="0"/>
    <x v="0"/>
    <s v="eb7f304a8085490e9176beb8a523bca2"/>
    <x v="7"/>
    <s v="x64"/>
    <s v="x64"/>
    <x v="2"/>
    <x v="17"/>
    <m/>
    <m/>
  </r>
  <r>
    <s v="cdacb86e9ba941df9ec5caeb95a56c4a"/>
    <s v="2026-04-23T16:04:49.648278Z"/>
    <x v="16"/>
    <x v="0"/>
    <x v="0"/>
    <s v="eb7f304a8085490e9176beb8a523bca2"/>
    <x v="7"/>
    <s v="x64"/>
    <s v="x64"/>
    <x v="2"/>
    <x v="17"/>
    <m/>
    <m/>
  </r>
  <r>
    <s v="065a869e045d4290baea1b76e5796269"/>
    <s v="2026-04-23T16:04:16.0655502Z"/>
    <x v="14"/>
    <x v="0"/>
    <x v="0"/>
    <s v="eb7f304a8085490e9176beb8a523bca2"/>
    <x v="7"/>
    <s v="x64"/>
    <s v="x64"/>
    <x v="2"/>
    <x v="17"/>
    <m/>
    <m/>
  </r>
  <r>
    <s v="66ed6e9523ab4b98af3786988dc566e5"/>
    <s v="2026-04-23T16:03:51.6276097Z"/>
    <x v="16"/>
    <x v="0"/>
    <x v="0"/>
    <s v="eb7f304a8085490e9176beb8a523bca2"/>
    <x v="7"/>
    <s v="x64"/>
    <s v="x64"/>
    <x v="2"/>
    <x v="17"/>
    <m/>
    <m/>
  </r>
  <r>
    <s v="c870179b9a7d494bacb42b10b1e93a86"/>
    <s v="2026-04-23T16:03:29.3005489Z"/>
    <x v="14"/>
    <x v="0"/>
    <x v="0"/>
    <s v="eb7f304a8085490e9176beb8a523bca2"/>
    <x v="7"/>
    <s v="x64"/>
    <s v="x64"/>
    <x v="2"/>
    <x v="17"/>
    <m/>
    <m/>
  </r>
  <r>
    <s v="e9b3e2b5b3dc45d7bb799c8fdab9c272"/>
    <s v="2026-04-23T16:03:12.1134578Z"/>
    <x v="16"/>
    <x v="0"/>
    <x v="0"/>
    <s v="eb7f304a8085490e9176beb8a523bca2"/>
    <x v="7"/>
    <s v="x64"/>
    <s v="x64"/>
    <x v="2"/>
    <x v="17"/>
    <m/>
    <m/>
  </r>
  <r>
    <s v="d3453f94c4024c62a264072e70c13061"/>
    <s v="2026-04-23T16:00:03.8239301Z"/>
    <x v="14"/>
    <x v="0"/>
    <x v="0"/>
    <s v="eb7f304a8085490e9176beb8a523bca2"/>
    <x v="7"/>
    <s v="x64"/>
    <s v="x64"/>
    <x v="2"/>
    <x v="17"/>
    <m/>
    <m/>
  </r>
  <r>
    <s v="247562239da242aa886b1b80bdda0afa"/>
    <s v="2026-04-23T15:59:11.0810094Z"/>
    <x v="14"/>
    <x v="0"/>
    <x v="0"/>
    <s v="4e6f06823cca4e2db964c4706389d105"/>
    <x v="9"/>
    <s v="x64"/>
    <s v="x64"/>
    <x v="1"/>
    <x v="4"/>
    <m/>
    <m/>
  </r>
  <r>
    <s v="b6e46e43fb164be28264721cf4e9e2ce"/>
    <s v="2026-04-23T15:58:37.2423407Z"/>
    <x v="14"/>
    <x v="0"/>
    <x v="0"/>
    <s v="eb7f304a8085490e9176beb8a523bca2"/>
    <x v="7"/>
    <s v="x64"/>
    <s v="x64"/>
    <x v="2"/>
    <x v="17"/>
    <m/>
    <m/>
  </r>
  <r>
    <s v="0d7f12b1ca6d4311b11453ea35e563ab"/>
    <s v="2026-04-23T15:58:16.0614674Z"/>
    <x v="16"/>
    <x v="0"/>
    <x v="0"/>
    <s v="eb7f304a8085490e9176beb8a523bca2"/>
    <x v="7"/>
    <s v="x64"/>
    <s v="x64"/>
    <x v="2"/>
    <x v="17"/>
    <m/>
    <m/>
  </r>
  <r>
    <s v="f335dbea917645a1a469294b68e482b3"/>
    <s v="2026-04-23T15:57:49.457872Z"/>
    <x v="14"/>
    <x v="0"/>
    <x v="0"/>
    <s v="eb7f304a8085490e9176beb8a523bca2"/>
    <x v="7"/>
    <s v="x64"/>
    <s v="x64"/>
    <x v="2"/>
    <x v="17"/>
    <m/>
    <m/>
  </r>
  <r>
    <s v="e316eeb82a4348efbb1db03b89d2c4fb"/>
    <s v="2026-04-23T15:57:15.6843064Z"/>
    <x v="14"/>
    <x v="0"/>
    <x v="0"/>
    <s v="eb7f304a8085490e9176beb8a523bca2"/>
    <x v="7"/>
    <s v="x64"/>
    <s v="x64"/>
    <x v="2"/>
    <x v="17"/>
    <m/>
    <m/>
  </r>
  <r>
    <s v="f549e34b36b34f4ca7772c7981f181cb"/>
    <s v="2026-04-23T15:56:59.4621Z"/>
    <x v="16"/>
    <x v="0"/>
    <x v="0"/>
    <s v="eb7f304a8085490e9176beb8a523bca2"/>
    <x v="7"/>
    <s v="x64"/>
    <s v="x64"/>
    <x v="2"/>
    <x v="17"/>
    <m/>
    <m/>
  </r>
  <r>
    <s v="3ab9ba5c39cd4f70b1212691dcb3164c"/>
    <s v="2026-04-23T15:56:47.7400429Z"/>
    <x v="16"/>
    <x v="0"/>
    <x v="0"/>
    <s v="4e6f06823cca4e2db964c4706389d105"/>
    <x v="9"/>
    <s v="x64"/>
    <s v="x64"/>
    <x v="1"/>
    <x v="4"/>
    <m/>
    <m/>
  </r>
  <r>
    <s v="e6030ee07910445097dcf4c4bb32a5e7"/>
    <s v="2026-04-23T15:56:38.7749688Z"/>
    <x v="16"/>
    <x v="0"/>
    <x v="0"/>
    <s v="4e6f06823cca4e2db964c4706389d105"/>
    <x v="9"/>
    <s v="x64"/>
    <s v="x64"/>
    <x v="1"/>
    <x v="4"/>
    <m/>
    <m/>
  </r>
  <r>
    <s v="bf0edd78ff97434c8b4bb0a542c1253b"/>
    <s v="2026-04-23T15:56:36.1554414Z"/>
    <x v="14"/>
    <x v="0"/>
    <x v="0"/>
    <s v="eb7f304a8085490e9176beb8a523bca2"/>
    <x v="7"/>
    <s v="x64"/>
    <s v="x64"/>
    <x v="2"/>
    <x v="17"/>
    <m/>
    <m/>
  </r>
  <r>
    <s v="9cba33b71f834b39b47fd2a449f5d16b"/>
    <s v="2026-04-23T15:56:35.3229701Z"/>
    <x v="14"/>
    <x v="0"/>
    <x v="0"/>
    <s v="eb7f304a8085490e9176beb8a523bca2"/>
    <x v="7"/>
    <s v="x64"/>
    <s v="x64"/>
    <x v="2"/>
    <x v="17"/>
    <m/>
    <m/>
  </r>
  <r>
    <s v="ffcf8a03960145718709036c34a0f4aa"/>
    <s v="2026-04-23T15:56:34.6564787Z"/>
    <x v="14"/>
    <x v="0"/>
    <x v="0"/>
    <s v="eb7f304a8085490e9176beb8a523bca2"/>
    <x v="7"/>
    <s v="x64"/>
    <s v="x64"/>
    <x v="2"/>
    <x v="17"/>
    <m/>
    <m/>
  </r>
  <r>
    <s v="0cd27802fe4f4a3aa1e2c3f583f6001a"/>
    <s v="2026-04-23T15:56:33.5319698Z"/>
    <x v="14"/>
    <x v="0"/>
    <x v="0"/>
    <s v="eb7f304a8085490e9176beb8a523bca2"/>
    <x v="7"/>
    <s v="x64"/>
    <s v="x64"/>
    <x v="2"/>
    <x v="17"/>
    <m/>
    <m/>
  </r>
  <r>
    <s v="9bc7498255c74fd4a84728e53558a75f"/>
    <s v="2026-04-23T15:56:32.8525234Z"/>
    <x v="14"/>
    <x v="0"/>
    <x v="0"/>
    <s v="eb7f304a8085490e9176beb8a523bca2"/>
    <x v="7"/>
    <s v="x64"/>
    <s v="x64"/>
    <x v="2"/>
    <x v="17"/>
    <m/>
    <m/>
  </r>
  <r>
    <s v="513b3984fc3e49f29f706693c7ece43e"/>
    <s v="2026-04-23T15:56:31.9701177Z"/>
    <x v="14"/>
    <x v="0"/>
    <x v="0"/>
    <s v="eb7f304a8085490e9176beb8a523bca2"/>
    <x v="7"/>
    <s v="x64"/>
    <s v="x64"/>
    <x v="2"/>
    <x v="17"/>
    <m/>
    <m/>
  </r>
  <r>
    <s v="07910f8fc8454db1a4015c5f9606dcff"/>
    <s v="2026-04-23T15:56:30.8338706Z"/>
    <x v="14"/>
    <x v="0"/>
    <x v="0"/>
    <s v="eb7f304a8085490e9176beb8a523bca2"/>
    <x v="7"/>
    <s v="x64"/>
    <s v="x64"/>
    <x v="2"/>
    <x v="17"/>
    <m/>
    <m/>
  </r>
  <r>
    <s v="f84e1cb68900493ebe8240f69effb4bb"/>
    <s v="2026-04-23T15:56:29.7223397Z"/>
    <x v="14"/>
    <x v="0"/>
    <x v="0"/>
    <s v="eb7f304a8085490e9176beb8a523bca2"/>
    <x v="7"/>
    <s v="x64"/>
    <s v="x64"/>
    <x v="2"/>
    <x v="17"/>
    <m/>
    <m/>
  </r>
  <r>
    <s v="39fa7e941e0645e3b658248861c50989"/>
    <s v="2026-04-23T15:56:29.0191526Z"/>
    <x v="14"/>
    <x v="0"/>
    <x v="0"/>
    <s v="eb7f304a8085490e9176beb8a523bca2"/>
    <x v="7"/>
    <s v="x64"/>
    <s v="x64"/>
    <x v="2"/>
    <x v="17"/>
    <m/>
    <m/>
  </r>
  <r>
    <s v="5183255e53414d7bba8db6d9fc220617"/>
    <s v="2026-04-23T15:56:27.9817664Z"/>
    <x v="14"/>
    <x v="0"/>
    <x v="0"/>
    <s v="eb7f304a8085490e9176beb8a523bca2"/>
    <x v="7"/>
    <s v="x64"/>
    <s v="x64"/>
    <x v="2"/>
    <x v="17"/>
    <m/>
    <m/>
  </r>
  <r>
    <s v="93054e4b1cf143a1bce3075652625f84"/>
    <s v="2026-04-23T15:56:22.3941459Z"/>
    <x v="14"/>
    <x v="0"/>
    <x v="0"/>
    <s v="eb7f304a8085490e9176beb8a523bca2"/>
    <x v="7"/>
    <s v="x64"/>
    <s v="x64"/>
    <x v="2"/>
    <x v="17"/>
    <m/>
    <m/>
  </r>
  <r>
    <s v="7d3990ebe4a14b418252ad1154fe3fb0"/>
    <s v="2026-04-23T15:55:28.742461Z"/>
    <x v="14"/>
    <x v="0"/>
    <x v="0"/>
    <s v="4e6f06823cca4e2db964c4706389d105"/>
    <x v="9"/>
    <s v="x64"/>
    <s v="x64"/>
    <x v="1"/>
    <x v="4"/>
    <m/>
    <m/>
  </r>
  <r>
    <s v="9fdaf461c14c4e79bd25e5e079b5a0c6"/>
    <s v="2026-04-23T15:54:26.2714731Z"/>
    <x v="14"/>
    <x v="0"/>
    <x v="0"/>
    <s v="eb7f304a8085490e9176beb8a523bca2"/>
    <x v="7"/>
    <s v="x64"/>
    <s v="x64"/>
    <x v="2"/>
    <x v="17"/>
    <m/>
    <m/>
  </r>
  <r>
    <s v="e5b74456778f439eae65a25e792a105b"/>
    <s v="2026-04-23T15:54:25.7059405Z"/>
    <x v="14"/>
    <x v="0"/>
    <x v="0"/>
    <s v="eb7f304a8085490e9176beb8a523bca2"/>
    <x v="7"/>
    <s v="x64"/>
    <s v="x64"/>
    <x v="2"/>
    <x v="17"/>
    <m/>
    <m/>
  </r>
  <r>
    <s v="7f13126e32ec4de79a370447cb7cec6b"/>
    <s v="2026-04-23T15:54:24.9987976Z"/>
    <x v="14"/>
    <x v="0"/>
    <x v="0"/>
    <s v="eb7f304a8085490e9176beb8a523bca2"/>
    <x v="7"/>
    <s v="x64"/>
    <s v="x64"/>
    <x v="2"/>
    <x v="17"/>
    <m/>
    <m/>
  </r>
  <r>
    <s v="d1488523fbf34458841cb55d2f5925a5"/>
    <s v="2026-04-23T15:54:19.8966973Z"/>
    <x v="16"/>
    <x v="0"/>
    <x v="0"/>
    <s v="eb7f304a8085490e9176beb8a523bca2"/>
    <x v="7"/>
    <s v="x64"/>
    <s v="x64"/>
    <x v="2"/>
    <x v="17"/>
    <m/>
    <m/>
  </r>
  <r>
    <s v="f535e4c8f6e34d4280b0e2ee0b6addae"/>
    <s v="2026-04-23T15:52:31.167033Z"/>
    <x v="16"/>
    <x v="0"/>
    <x v="0"/>
    <s v="4e6f06823cca4e2db964c4706389d105"/>
    <x v="9"/>
    <s v="x64"/>
    <s v="x64"/>
    <x v="1"/>
    <x v="4"/>
    <m/>
    <m/>
  </r>
  <r>
    <s v="a1057ddb442a4732978f52c5ab33b782"/>
    <s v="2026-04-23T15:52:00.6609352Z"/>
    <x v="74"/>
    <x v="0"/>
    <x v="0"/>
    <s v="cf50e0609a564fb5b5af8f9c5e8ca75e"/>
    <x v="7"/>
    <s v="x64"/>
    <s v="x64"/>
    <x v="0"/>
    <x v="0"/>
    <m/>
    <m/>
  </r>
  <r>
    <s v="28753eb801314158a877287509578b23"/>
    <s v="2026-04-23T15:51:52.274442Z"/>
    <x v="7"/>
    <x v="0"/>
    <x v="0"/>
    <s v="eb7f304a8085490e9176beb8a523bca2"/>
    <x v="7"/>
    <s v="x64"/>
    <s v="x64"/>
    <x v="2"/>
    <x v="17"/>
    <m/>
    <m/>
  </r>
  <r>
    <s v="5601aacefb8a4f4da1fb093b2460a1de"/>
    <s v="2026-04-23T15:51:49.8662939Z"/>
    <x v="8"/>
    <x v="0"/>
    <x v="0"/>
    <s v="eb7f304a8085490e9176beb8a523bca2"/>
    <x v="7"/>
    <s v="x64"/>
    <s v="x64"/>
    <x v="2"/>
    <x v="17"/>
    <m/>
    <m/>
  </r>
  <r>
    <s v="ac46c6178e3747ceace93158475cf44d"/>
    <s v="2026-04-23T15:51:42.0861599Z"/>
    <x v="74"/>
    <x v="0"/>
    <x v="0"/>
    <s v="cf50e0609a564fb5b5af8f9c5e8ca75e"/>
    <x v="7"/>
    <s v="x64"/>
    <s v="x64"/>
    <x v="0"/>
    <x v="0"/>
    <m/>
    <m/>
  </r>
  <r>
    <s v="40c25720b4304a52a9c28eebdecc0b05"/>
    <s v="2026-04-23T15:50:14.3959534Z"/>
    <x v="75"/>
    <x v="0"/>
    <x v="0"/>
    <s v="cf50e0609a564fb5b5af8f9c5e8ca75e"/>
    <x v="7"/>
    <s v="x64"/>
    <s v="x64"/>
    <x v="0"/>
    <x v="0"/>
    <m/>
    <m/>
  </r>
  <r>
    <s v="5d2b50549d43433ba3660a182e771287"/>
    <s v="2026-04-23T15:47:40.6984913Z"/>
    <x v="14"/>
    <x v="0"/>
    <x v="0"/>
    <s v="4e6f06823cca4e2db964c4706389d105"/>
    <x v="9"/>
    <s v="x64"/>
    <s v="x64"/>
    <x v="1"/>
    <x v="4"/>
    <m/>
    <m/>
  </r>
  <r>
    <s v="fe51d68040314d88bc802301dfddf17c"/>
    <s v="2026-04-23T15:47:32.5329919Z"/>
    <x v="14"/>
    <x v="0"/>
    <x v="0"/>
    <s v="4e6f06823cca4e2db964c4706389d105"/>
    <x v="9"/>
    <s v="x64"/>
    <s v="x64"/>
    <x v="1"/>
    <x v="4"/>
    <m/>
    <m/>
  </r>
  <r>
    <s v="473670be1fa243a6811164495d53c404"/>
    <s v="2026-04-23T15:46:47.6194877Z"/>
    <x v="21"/>
    <x v="0"/>
    <x v="0"/>
    <s v="4e6f06823cca4e2db964c4706389d105"/>
    <x v="9"/>
    <s v="x64"/>
    <s v="x64"/>
    <x v="1"/>
    <x v="4"/>
    <m/>
    <m/>
  </r>
  <r>
    <s v="4633cea46e604c2db1c4d0bab2a16343"/>
    <s v="2026-04-23T15:45:52.9099345Z"/>
    <x v="75"/>
    <x v="0"/>
    <x v="0"/>
    <s v="cf50e0609a564fb5b5af8f9c5e8ca75e"/>
    <x v="7"/>
    <s v="x64"/>
    <s v="x64"/>
    <x v="0"/>
    <x v="0"/>
    <m/>
    <m/>
  </r>
  <r>
    <s v="cc9c6c43dd39405b846e614a433af7ed"/>
    <s v="2026-04-23T15:43:12.4178681Z"/>
    <x v="16"/>
    <x v="0"/>
    <x v="0"/>
    <s v="4e6f06823cca4e2db964c4706389d105"/>
    <x v="9"/>
    <s v="x64"/>
    <s v="x64"/>
    <x v="1"/>
    <x v="4"/>
    <m/>
    <m/>
  </r>
  <r>
    <s v="e2ba7075ae5c4c3ba353cea9bf320926"/>
    <s v="2026-04-23T15:41:35.0324639Z"/>
    <x v="10"/>
    <x v="0"/>
    <x v="0"/>
    <s v="4e6f06823cca4e2db964c4706389d105"/>
    <x v="9"/>
    <s v="x64"/>
    <s v="x64"/>
    <x v="1"/>
    <x v="4"/>
    <m/>
    <m/>
  </r>
  <r>
    <s v="d3e4281b168741d19b883c13364c9d70"/>
    <s v="2026-04-23T15:39:32.0815335Z"/>
    <x v="76"/>
    <x v="0"/>
    <x v="0"/>
    <s v="4e6f06823cca4e2db964c4706389d105"/>
    <x v="9"/>
    <s v="x64"/>
    <s v="x64"/>
    <x v="1"/>
    <x v="4"/>
    <m/>
    <m/>
  </r>
  <r>
    <s v="439edfa30823435693681e9940c48467"/>
    <s v="2026-04-23T15:38:19.6914484Z"/>
    <x v="51"/>
    <x v="0"/>
    <x v="0"/>
    <s v="4e6f06823cca4e2db964c4706389d105"/>
    <x v="9"/>
    <s v="x64"/>
    <s v="x64"/>
    <x v="1"/>
    <x v="4"/>
    <m/>
    <m/>
  </r>
  <r>
    <s v="bf775501d4d442e6ad5e1090cff5d4bf"/>
    <s v="2026-04-23T15:38:02.6570167Z"/>
    <x v="10"/>
    <x v="0"/>
    <x v="0"/>
    <s v="4e6f06823cca4e2db964c4706389d105"/>
    <x v="9"/>
    <s v="x64"/>
    <s v="x64"/>
    <x v="1"/>
    <x v="4"/>
    <m/>
    <m/>
  </r>
  <r>
    <s v="9d8d7e63253048d881e2a72d83cc18f0"/>
    <s v="2026-04-23T15:36:20.5457087Z"/>
    <x v="51"/>
    <x v="0"/>
    <x v="0"/>
    <s v="4e6f06823cca4e2db964c4706389d105"/>
    <x v="9"/>
    <s v="x64"/>
    <s v="x64"/>
    <x v="1"/>
    <x v="4"/>
    <m/>
    <m/>
  </r>
  <r>
    <s v="3a8dd8228bb94b2dbf2ecab001a10683"/>
    <s v="2026-04-23T15:24:31.1034392Z"/>
    <x v="62"/>
    <x v="0"/>
    <x v="0"/>
    <s v="4e6f06823cca4e2db964c4706389d105"/>
    <x v="9"/>
    <s v="x64"/>
    <s v="x64"/>
    <x v="1"/>
    <x v="4"/>
    <m/>
    <m/>
  </r>
  <r>
    <s v="6bf8a57a123845abaedf020cad6dd51d"/>
    <s v="2026-04-23T15:21:30.0257759Z"/>
    <x v="45"/>
    <x v="0"/>
    <x v="0"/>
    <s v="93e40671ff2c4925a427b0d9d269e72b"/>
    <x v="0"/>
    <s v="x64"/>
    <s v="x64"/>
    <x v="1"/>
    <x v="11"/>
    <m/>
    <m/>
  </r>
  <r>
    <s v="5f697686be7440298095e76bef0348b5"/>
    <s v="2026-04-23T15:19:50.5805852Z"/>
    <x v="45"/>
    <x v="0"/>
    <x v="0"/>
    <s v="93e40671ff2c4925a427b0d9d269e72b"/>
    <x v="0"/>
    <s v="x64"/>
    <s v="x64"/>
    <x v="1"/>
    <x v="11"/>
    <m/>
    <m/>
  </r>
  <r>
    <s v="c8bd808fa53148488eb3c475cacee4f5"/>
    <s v="2026-04-23T15:10:30.0032606Z"/>
    <x v="10"/>
    <x v="0"/>
    <x v="0"/>
    <s v="ad9c6217fbee4a949ac87a457d78ffb1"/>
    <x v="4"/>
    <s v="x64"/>
    <s v="x64"/>
    <x v="1"/>
    <x v="2"/>
    <m/>
    <m/>
  </r>
  <r>
    <s v="08e51ff6a60547ea8258c6cb70fd3dda"/>
    <s v="2026-04-23T15:09:36.5894914Z"/>
    <x v="12"/>
    <x v="0"/>
    <x v="0"/>
    <s v="ac8172aa79ae4048898a732a53697ae8"/>
    <x v="0"/>
    <s v="x64"/>
    <s v="x64"/>
    <x v="1"/>
    <x v="15"/>
    <m/>
    <m/>
  </r>
  <r>
    <s v="d92b6f7e8ac74f5eb551f47f13afbe0a"/>
    <s v="2026-04-23T15:08:39.9112849Z"/>
    <x v="10"/>
    <x v="0"/>
    <x v="0"/>
    <s v="ad9c6217fbee4a949ac87a457d78ffb1"/>
    <x v="4"/>
    <s v="x64"/>
    <s v="x64"/>
    <x v="1"/>
    <x v="2"/>
    <m/>
    <m/>
  </r>
  <r>
    <s v="b7f867ffa9d64f70a13a8bfad0bc54e0"/>
    <s v="2026-04-23T15:06:01.553213Z"/>
    <x v="10"/>
    <x v="0"/>
    <x v="0"/>
    <s v="ad9c6217fbee4a949ac87a457d78ffb1"/>
    <x v="4"/>
    <s v="x64"/>
    <s v="x64"/>
    <x v="1"/>
    <x v="2"/>
    <m/>
    <m/>
  </r>
  <r>
    <s v="c01526aebf89479eb79a22a18bcdc065"/>
    <s v="2026-04-23T15:03:52.4539025Z"/>
    <x v="10"/>
    <x v="0"/>
    <x v="0"/>
    <s v="ad9c6217fbee4a949ac87a457d78ffb1"/>
    <x v="4"/>
    <s v="x64"/>
    <s v="x64"/>
    <x v="1"/>
    <x v="2"/>
    <m/>
    <m/>
  </r>
  <r>
    <s v="a4e4f61973e84a3199c118dd1f449e27"/>
    <s v="2026-04-23T15:00:12.0235865Z"/>
    <x v="10"/>
    <x v="0"/>
    <x v="0"/>
    <s v="ad9c6217fbee4a949ac87a457d78ffb1"/>
    <x v="4"/>
    <s v="x64"/>
    <s v="x64"/>
    <x v="1"/>
    <x v="2"/>
    <m/>
    <m/>
  </r>
  <r>
    <s v="d7b94848e0764f40bde85bc0fe649b9b"/>
    <s v="2026-04-23T15:00:00.7867065Z"/>
    <x v="10"/>
    <x v="0"/>
    <x v="0"/>
    <s v="dac53673b5974039a6c077f19083c589"/>
    <x v="0"/>
    <s v="x64"/>
    <s v="x64"/>
    <x v="1"/>
    <x v="5"/>
    <m/>
    <m/>
  </r>
  <r>
    <s v="e824fae3cb6f4fd19932650b1e879b65"/>
    <s v="2026-04-23T14:59:56.7710446Z"/>
    <x v="12"/>
    <x v="0"/>
    <x v="0"/>
    <s v="ac8172aa79ae4048898a732a53697ae8"/>
    <x v="0"/>
    <s v="x64"/>
    <s v="x64"/>
    <x v="1"/>
    <x v="15"/>
    <m/>
    <m/>
  </r>
  <r>
    <s v="9a7fe2313e114e54945684ec793d9c68"/>
    <s v="2026-04-23T14:59:42.2627963Z"/>
    <x v="10"/>
    <x v="0"/>
    <x v="0"/>
    <s v="dac53673b5974039a6c077f19083c589"/>
    <x v="0"/>
    <s v="x64"/>
    <s v="x64"/>
    <x v="1"/>
    <x v="5"/>
    <m/>
    <m/>
  </r>
  <r>
    <s v="d80edcca097c447ba106922d29f699e1"/>
    <s v="2026-04-23T14:58:57.6144091Z"/>
    <x v="10"/>
    <x v="0"/>
    <x v="0"/>
    <s v="ad9c6217fbee4a949ac87a457d78ffb1"/>
    <x v="4"/>
    <s v="x64"/>
    <s v="x64"/>
    <x v="1"/>
    <x v="2"/>
    <m/>
    <m/>
  </r>
  <r>
    <s v="f3d5a9e0768842968b79850cf253798f"/>
    <s v="2026-04-23T14:58:47.4455506Z"/>
    <x v="10"/>
    <x v="0"/>
    <x v="0"/>
    <s v="dac53673b5974039a6c077f19083c589"/>
    <x v="0"/>
    <s v="x64"/>
    <s v="x64"/>
    <x v="1"/>
    <x v="5"/>
    <m/>
    <m/>
  </r>
  <r>
    <s v="6badf55bcb4b4cf6b9d34596f7be45c9"/>
    <s v="2026-04-23T14:58:13.8458997Z"/>
    <x v="10"/>
    <x v="0"/>
    <x v="0"/>
    <s v="dac53673b5974039a6c077f19083c589"/>
    <x v="0"/>
    <s v="x64"/>
    <s v="x64"/>
    <x v="1"/>
    <x v="5"/>
    <m/>
    <m/>
  </r>
  <r>
    <s v="3088e1f771af420193852b6902c9650f"/>
    <s v="2026-04-23T14:58:06.6562397Z"/>
    <x v="10"/>
    <x v="0"/>
    <x v="0"/>
    <s v="dac53673b5974039a6c077f19083c589"/>
    <x v="0"/>
    <s v="x64"/>
    <s v="x64"/>
    <x v="1"/>
    <x v="5"/>
    <m/>
    <m/>
  </r>
  <r>
    <s v="fb47d07125d844ab850b7d7876d47ef4"/>
    <s v="2026-04-23T14:57:51.0252152Z"/>
    <x v="10"/>
    <x v="0"/>
    <x v="0"/>
    <s v="dac53673b5974039a6c077f19083c589"/>
    <x v="0"/>
    <s v="x64"/>
    <s v="x64"/>
    <x v="1"/>
    <x v="5"/>
    <m/>
    <m/>
  </r>
  <r>
    <s v="1727b49a268346208d9fb3032de7fd4c"/>
    <s v="2026-04-23T14:57:07.943218Z"/>
    <x v="10"/>
    <x v="0"/>
    <x v="0"/>
    <s v="dac53673b5974039a6c077f19083c589"/>
    <x v="0"/>
    <s v="x64"/>
    <s v="x64"/>
    <x v="1"/>
    <x v="5"/>
    <m/>
    <m/>
  </r>
  <r>
    <s v="1949e41793a34d308e6f362d7702bb94"/>
    <s v="2026-04-23T14:56:55.20041Z"/>
    <x v="77"/>
    <x v="0"/>
    <x v="0"/>
    <s v="dac53673b5974039a6c077f19083c589"/>
    <x v="0"/>
    <s v="x64"/>
    <s v="x64"/>
    <x v="1"/>
    <x v="5"/>
    <m/>
    <m/>
  </r>
  <r>
    <s v="c9dca86211954cb49053707bc7549a72"/>
    <s v="2026-04-23T14:54:05.7799175Z"/>
    <x v="45"/>
    <x v="0"/>
    <x v="0"/>
    <s v="93e40671ff2c4925a427b0d9d269e72b"/>
    <x v="0"/>
    <s v="x64"/>
    <s v="x64"/>
    <x v="1"/>
    <x v="11"/>
    <m/>
    <m/>
  </r>
  <r>
    <s v="c8034374f8384f589701bf5ebbc7b60c"/>
    <s v="2026-04-23T14:51:55.1151996Z"/>
    <x v="45"/>
    <x v="0"/>
    <x v="0"/>
    <s v="93e40671ff2c4925a427b0d9d269e72b"/>
    <x v="0"/>
    <s v="x64"/>
    <s v="x64"/>
    <x v="1"/>
    <x v="11"/>
    <m/>
    <m/>
  </r>
  <r>
    <s v="5bbb1f0736be4751992ce9c63c6f7698"/>
    <s v="2026-04-23T14:51:06.5123109Z"/>
    <x v="45"/>
    <x v="0"/>
    <x v="0"/>
    <s v="93e40671ff2c4925a427b0d9d269e72b"/>
    <x v="0"/>
    <s v="x64"/>
    <s v="x64"/>
    <x v="1"/>
    <x v="11"/>
    <m/>
    <m/>
  </r>
  <r>
    <s v="c0776fb05141436e8307da570580161d"/>
    <s v="2026-04-23T14:48:19.392632Z"/>
    <x v="62"/>
    <x v="0"/>
    <x v="0"/>
    <s v="4e6f06823cca4e2db964c4706389d105"/>
    <x v="9"/>
    <s v="x64"/>
    <s v="x64"/>
    <x v="1"/>
    <x v="4"/>
    <m/>
    <m/>
  </r>
  <r>
    <s v="c358c795d4b64798b3002855d3b41c68"/>
    <s v="2026-04-23T14:48:08.8700437Z"/>
    <x v="4"/>
    <x v="0"/>
    <x v="0"/>
    <s v="47712cee9e804a45988125e0db64dec8"/>
    <x v="0"/>
    <s v="x64"/>
    <s v="x64"/>
    <x v="1"/>
    <x v="4"/>
    <m/>
    <m/>
  </r>
  <r>
    <s v="4d09fd17777d47e0853488914abb8839"/>
    <s v="2026-04-23T14:46:45.9858719Z"/>
    <x v="10"/>
    <x v="0"/>
    <x v="0"/>
    <s v="54f5903af9224d9cbc78a23a397f6152"/>
    <x v="0"/>
    <s v="x86"/>
    <s v="x86"/>
    <x v="1"/>
    <x v="4"/>
    <m/>
    <m/>
  </r>
  <r>
    <s v="dd349b82db154deab01628bc35c5c4dc"/>
    <s v="2026-04-23T14:45:58.9475857Z"/>
    <x v="10"/>
    <x v="0"/>
    <x v="0"/>
    <s v="ad9c6217fbee4a949ac87a457d78ffb1"/>
    <x v="4"/>
    <s v="x64"/>
    <s v="x64"/>
    <x v="1"/>
    <x v="2"/>
    <m/>
    <m/>
  </r>
  <r>
    <s v="d9a7a20ba44f4b1eb9d25493a9445ad6"/>
    <s v="2026-04-23T14:43:32.6205764Z"/>
    <x v="10"/>
    <x v="0"/>
    <x v="0"/>
    <s v="ad9c6217fbee4a949ac87a457d78ffb1"/>
    <x v="4"/>
    <s v="x64"/>
    <s v="x64"/>
    <x v="1"/>
    <x v="2"/>
    <m/>
    <m/>
  </r>
  <r>
    <s v="7183814751c144b79607d3f8d5e01b4b"/>
    <s v="2026-04-23T14:42:38.6156033Z"/>
    <x v="10"/>
    <x v="0"/>
    <x v="0"/>
    <s v="54f5903af9224d9cbc78a23a397f6152"/>
    <x v="0"/>
    <s v="x86"/>
    <s v="x86"/>
    <x v="1"/>
    <x v="4"/>
    <m/>
    <m/>
  </r>
  <r>
    <s v="8050d1f461fa45c5a8505bf0aef6a894"/>
    <s v="2026-04-23T14:40:57.8727333Z"/>
    <x v="53"/>
    <x v="0"/>
    <x v="0"/>
    <s v="0249f353de91464182ee9663b63e4aae"/>
    <x v="5"/>
    <s v="x86"/>
    <s v="x86"/>
    <x v="1"/>
    <x v="4"/>
    <m/>
    <m/>
  </r>
  <r>
    <s v="67efcaeecb884313a7aea8e000caed26"/>
    <s v="2026-04-23T14:39:52.3590507Z"/>
    <x v="63"/>
    <x v="0"/>
    <x v="0"/>
    <s v="802f73ee76d14fb3bea610fd8388e010"/>
    <x v="7"/>
    <s v="x64"/>
    <s v="x64"/>
    <x v="1"/>
    <x v="4"/>
    <m/>
    <m/>
  </r>
  <r>
    <s v="65749dcc95aa42b7a788b1e8fb29c6cc"/>
    <s v="2026-04-23T14:39:46.2554313Z"/>
    <x v="63"/>
    <x v="0"/>
    <x v="0"/>
    <s v="802f73ee76d14fb3bea610fd8388e010"/>
    <x v="7"/>
    <s v="x64"/>
    <s v="x64"/>
    <x v="1"/>
    <x v="4"/>
    <m/>
    <m/>
  </r>
  <r>
    <s v="448ecddbe3874defa1ebf3be0a809c29"/>
    <s v="2026-04-23T14:38:25.6157269Z"/>
    <x v="10"/>
    <x v="0"/>
    <x v="0"/>
    <s v="54f5903af9224d9cbc78a23a397f6152"/>
    <x v="0"/>
    <s v="x86"/>
    <s v="x86"/>
    <x v="1"/>
    <x v="4"/>
    <m/>
    <m/>
  </r>
  <r>
    <s v="28aa129e5dc04540b4d906d67362a3c4"/>
    <s v="2026-04-23T14:38:02.9928527Z"/>
    <x v="78"/>
    <x v="0"/>
    <x v="0"/>
    <s v="802f73ee76d14fb3bea610fd8388e010"/>
    <x v="7"/>
    <s v="x64"/>
    <s v="x64"/>
    <x v="1"/>
    <x v="4"/>
    <m/>
    <m/>
  </r>
  <r>
    <s v="526351ccf6c2480f9eda65fbaa088363"/>
    <s v="2026-04-23T14:29:28.6950857Z"/>
    <x v="10"/>
    <x v="0"/>
    <x v="0"/>
    <s v="54f5903af9224d9cbc78a23a397f6152"/>
    <x v="0"/>
    <s v="x86"/>
    <s v="x86"/>
    <x v="1"/>
    <x v="4"/>
    <m/>
    <m/>
  </r>
  <r>
    <s v="a7263561ed1a4e4495ada7e47f4e480e"/>
    <s v="2026-04-23T14:29:07.1990029Z"/>
    <x v="10"/>
    <x v="0"/>
    <x v="0"/>
    <s v="54f5903af9224d9cbc78a23a397f6152"/>
    <x v="0"/>
    <s v="x86"/>
    <s v="x86"/>
    <x v="1"/>
    <x v="4"/>
    <m/>
    <m/>
  </r>
  <r>
    <s v="05ad758b377b4e69a7d532773fedfabc"/>
    <s v="2026-04-23T14:27:29.2837893Z"/>
    <x v="53"/>
    <x v="0"/>
    <x v="0"/>
    <s v="0249f353de91464182ee9663b63e4aae"/>
    <x v="5"/>
    <s v="x86"/>
    <s v="x86"/>
    <x v="1"/>
    <x v="4"/>
    <m/>
    <m/>
  </r>
  <r>
    <s v="a0fca218d42149ccb11d7c056bf86bfc"/>
    <s v="2026-04-23T14:25:12.0557981Z"/>
    <x v="79"/>
    <x v="0"/>
    <x v="0"/>
    <s v="9547ba5e28784f59b0bb3c8af20b88cd"/>
    <x v="7"/>
    <s v="x64"/>
    <s v="x64"/>
    <x v="1"/>
    <x v="4"/>
    <m/>
    <m/>
  </r>
  <r>
    <s v="8c8954f4ad4045dfbc57ac50e03c4ac2"/>
    <s v="2026-04-23T14:21:06.4627087Z"/>
    <x v="10"/>
    <x v="0"/>
    <x v="0"/>
    <s v="ad9c6217fbee4a949ac87a457d78ffb1"/>
    <x v="4"/>
    <s v="x64"/>
    <s v="x64"/>
    <x v="1"/>
    <x v="2"/>
    <m/>
    <m/>
  </r>
  <r>
    <s v="cbeda41abc304b5b9097aa5212437347"/>
    <s v="2026-04-23T14:16:10.3754489Z"/>
    <x v="10"/>
    <x v="0"/>
    <x v="0"/>
    <s v="ad9c6217fbee4a949ac87a457d78ffb1"/>
    <x v="4"/>
    <s v="x64"/>
    <s v="x64"/>
    <x v="1"/>
    <x v="2"/>
    <m/>
    <m/>
  </r>
  <r>
    <s v="fe5a7415bc37425e81c142b4f9216282"/>
    <s v="2026-04-23T14:14:04.3068406Z"/>
    <x v="10"/>
    <x v="0"/>
    <x v="0"/>
    <s v="ad9c6217fbee4a949ac87a457d78ffb1"/>
    <x v="4"/>
    <s v="x64"/>
    <s v="x64"/>
    <x v="1"/>
    <x v="2"/>
    <m/>
    <m/>
  </r>
  <r>
    <s v="bebcd1ca06a6442d9612e1ada151668b"/>
    <s v="2026-04-23T14:13:47.4500547Z"/>
    <x v="53"/>
    <x v="0"/>
    <x v="0"/>
    <s v="ad9c6217fbee4a949ac87a457d78ffb1"/>
    <x v="4"/>
    <s v="x64"/>
    <s v="x64"/>
    <x v="1"/>
    <x v="2"/>
    <m/>
    <m/>
  </r>
  <r>
    <s v="b1e5e193f22c4a6aa80f1e50639078b2"/>
    <s v="2026-04-23T14:13:31.523123Z"/>
    <x v="23"/>
    <x v="0"/>
    <x v="0"/>
    <s v="0cd0284a0a154e6ea8db7aa1e9f0e90e"/>
    <x v="13"/>
    <s v="x64"/>
    <s v="x64"/>
    <x v="1"/>
    <x v="18"/>
    <m/>
    <m/>
  </r>
  <r>
    <s v="ab9b5b62007644888119fbaaed326624"/>
    <s v="2026-04-23T14:09:40.8665491Z"/>
    <x v="10"/>
    <x v="0"/>
    <x v="0"/>
    <s v="ad9c6217fbee4a949ac87a457d78ffb1"/>
    <x v="4"/>
    <s v="x64"/>
    <s v="x64"/>
    <x v="1"/>
    <x v="2"/>
    <m/>
    <m/>
  </r>
  <r>
    <s v="6bbcccde92154b4ba4468c9f9e297223"/>
    <s v="2026-04-23T14:07:35.1442221Z"/>
    <x v="10"/>
    <x v="0"/>
    <x v="0"/>
    <s v="ad9c6217fbee4a949ac87a457d78ffb1"/>
    <x v="4"/>
    <s v="x64"/>
    <s v="x64"/>
    <x v="1"/>
    <x v="2"/>
    <m/>
    <m/>
  </r>
  <r>
    <s v="9bbdbe8916dc4d22bf02d0fc1696a9a9"/>
    <s v="2026-04-23T14:07:22.6542951Z"/>
    <x v="53"/>
    <x v="0"/>
    <x v="0"/>
    <s v="ad9c6217fbee4a949ac87a457d78ffb1"/>
    <x v="4"/>
    <s v="x64"/>
    <s v="x64"/>
    <x v="1"/>
    <x v="2"/>
    <m/>
    <m/>
  </r>
  <r>
    <s v="8a650cd7b74c4628bee6f95ce2ab2b6f"/>
    <s v="2026-04-23T14:06:27.5510674Z"/>
    <x v="13"/>
    <x v="0"/>
    <x v="0"/>
    <s v="3f9fe5eb3775424f90e69ecdc5f97e4b"/>
    <x v="5"/>
    <s v="x64"/>
    <s v="x64"/>
    <x v="1"/>
    <x v="12"/>
    <m/>
    <m/>
  </r>
  <r>
    <s v="f00772e9cd2a49ac83cca6b82fce6605"/>
    <s v="2026-04-23T14:04:06.8192668Z"/>
    <x v="64"/>
    <x v="0"/>
    <x v="0"/>
    <s v="afab5f924e7744c78396387d0855a2e3"/>
    <x v="7"/>
    <s v="x64"/>
    <s v="x64"/>
    <x v="6"/>
    <x v="4"/>
    <m/>
    <m/>
  </r>
  <r>
    <s v="ab14e7a6ea0349d2b4f7da7a788714d8"/>
    <s v="2026-04-23T14:04:01.6885196Z"/>
    <x v="32"/>
    <x v="0"/>
    <x v="0"/>
    <s v="79131c871ae54088a657827ba12104b9"/>
    <x v="14"/>
    <s v="x64"/>
    <s v="x64"/>
    <x v="2"/>
    <x v="9"/>
    <m/>
    <m/>
  </r>
  <r>
    <s v="ed73042a44764e73a9791bb7ae635795"/>
    <s v="2026-04-23T14:03:49.5957496Z"/>
    <x v="17"/>
    <x v="0"/>
    <x v="0"/>
    <s v="79131c871ae54088a657827ba12104b9"/>
    <x v="14"/>
    <s v="x64"/>
    <s v="x64"/>
    <x v="2"/>
    <x v="9"/>
    <m/>
    <m/>
  </r>
  <r>
    <s v="ad5c3fd8dcd247df861e48d7b17a131a"/>
    <s v="2026-04-23T14:03:45.2220337Z"/>
    <x v="15"/>
    <x v="0"/>
    <x v="0"/>
    <s v="79131c871ae54088a657827ba12104b9"/>
    <x v="14"/>
    <s v="x64"/>
    <s v="x64"/>
    <x v="2"/>
    <x v="9"/>
    <m/>
    <m/>
  </r>
  <r>
    <s v="0df5b04dc3bf42998641b575fd049e93"/>
    <s v="2026-04-23T14:03:37.1768902Z"/>
    <x v="23"/>
    <x v="0"/>
    <x v="0"/>
    <s v="79131c871ae54088a657827ba12104b9"/>
    <x v="14"/>
    <s v="x64"/>
    <s v="x64"/>
    <x v="2"/>
    <x v="9"/>
    <m/>
    <m/>
  </r>
  <r>
    <s v="482d1677884947f5b9c6bbc85a270eb2"/>
    <s v="2026-04-23T14:03:14.2517269Z"/>
    <x v="10"/>
    <x v="0"/>
    <x v="0"/>
    <s v="ad9c6217fbee4a949ac87a457d78ffb1"/>
    <x v="4"/>
    <s v="x64"/>
    <s v="x64"/>
    <x v="1"/>
    <x v="2"/>
    <m/>
    <m/>
  </r>
  <r>
    <s v="4b424c4c209940389a33910698543b1e"/>
    <s v="2026-04-23T14:03:11.1384166Z"/>
    <x v="0"/>
    <x v="0"/>
    <x v="0"/>
    <s v="79131c871ae54088a657827ba12104b9"/>
    <x v="14"/>
    <s v="x64"/>
    <s v="x64"/>
    <x v="2"/>
    <x v="9"/>
    <m/>
    <m/>
  </r>
  <r>
    <s v="3af05f831c584ff79dd6c34629547de2"/>
    <s v="2026-04-23T13:59:16.5112462Z"/>
    <x v="10"/>
    <x v="0"/>
    <x v="0"/>
    <s v="ad9c6217fbee4a949ac87a457d78ffb1"/>
    <x v="4"/>
    <s v="x64"/>
    <s v="x64"/>
    <x v="1"/>
    <x v="2"/>
    <m/>
    <m/>
  </r>
  <r>
    <s v="1be1994a9713452aa3096e2c650647ba"/>
    <s v="2026-04-23T13:56:39.5236509Z"/>
    <x v="10"/>
    <x v="0"/>
    <x v="0"/>
    <s v="54f5903af9224d9cbc78a23a397f6152"/>
    <x v="0"/>
    <s v="x86"/>
    <s v="x86"/>
    <x v="1"/>
    <x v="4"/>
    <m/>
    <m/>
  </r>
  <r>
    <s v="939701795324439a8deac312698ff5e9"/>
    <s v="2026-04-23T13:56:38.9534687Z"/>
    <x v="10"/>
    <x v="0"/>
    <x v="0"/>
    <s v="54f5903af9224d9cbc78a23a397f6152"/>
    <x v="0"/>
    <s v="x86"/>
    <s v="x86"/>
    <x v="1"/>
    <x v="4"/>
    <m/>
    <m/>
  </r>
  <r>
    <s v="4d2748466a7a4dd28341b7db6381ab08"/>
    <s v="2026-04-23T13:56:30.7104167Z"/>
    <x v="10"/>
    <x v="0"/>
    <x v="0"/>
    <s v="54f5903af9224d9cbc78a23a397f6152"/>
    <x v="0"/>
    <s v="x86"/>
    <s v="x86"/>
    <x v="1"/>
    <x v="4"/>
    <m/>
    <m/>
  </r>
  <r>
    <s v="50349566a134444da4dd6b1197945724"/>
    <s v="2026-04-23T13:55:30.6140471Z"/>
    <x v="80"/>
    <x v="0"/>
    <x v="0"/>
    <s v="91bb7e0101124770b708881acbdfac13"/>
    <x v="0"/>
    <s v="x64"/>
    <s v="x64"/>
    <x v="8"/>
    <x v="5"/>
    <m/>
    <m/>
  </r>
  <r>
    <s v="1d9866b8674844d58472caadd8aedb63"/>
    <s v="2026-04-23T13:52:15.0252392Z"/>
    <x v="10"/>
    <x v="0"/>
    <x v="0"/>
    <s v="ad9c6217fbee4a949ac87a457d78ffb1"/>
    <x v="4"/>
    <s v="x64"/>
    <s v="x64"/>
    <x v="1"/>
    <x v="2"/>
    <m/>
    <m/>
  </r>
  <r>
    <s v="750233692e4d4fd382558ee104de88ec"/>
    <s v="2026-04-23T13:48:57.7090859Z"/>
    <x v="64"/>
    <x v="0"/>
    <x v="0"/>
    <s v="afab5f924e7744c78396387d0855a2e3"/>
    <x v="7"/>
    <s v="x64"/>
    <s v="x64"/>
    <x v="6"/>
    <x v="4"/>
    <m/>
    <m/>
  </r>
  <r>
    <s v="f35c69f87b2c4f66b23ecaecac0dfd25"/>
    <s v="2026-04-23T13:37:35.3627533Z"/>
    <x v="60"/>
    <x v="0"/>
    <x v="0"/>
    <s v="b853f94831b945769fbd79f5dd3d4195"/>
    <x v="15"/>
    <s v="x86"/>
    <s v="x86"/>
    <x v="0"/>
    <x v="16"/>
    <m/>
    <m/>
  </r>
  <r>
    <s v="e4af8d854abf4a948944b96ded2991b5"/>
    <s v="2026-04-23T13:36:53.1855349Z"/>
    <x v="10"/>
    <x v="0"/>
    <x v="0"/>
    <s v="e786d92d7784442d812e8a832e06c6e0"/>
    <x v="7"/>
    <s v="x64"/>
    <s v="x64"/>
    <x v="1"/>
    <x v="4"/>
    <m/>
    <m/>
  </r>
  <r>
    <s v="1c21f771d8ae46cd9dc3daf673eb3a0e"/>
    <s v="2026-04-23T13:30:01.3512323Z"/>
    <x v="31"/>
    <x v="0"/>
    <x v="0"/>
    <s v="f62b4655564f43b1aa3fcde2d0beed78"/>
    <x v="0"/>
    <s v="x64"/>
    <s v="x64"/>
    <x v="1"/>
    <x v="5"/>
    <m/>
    <m/>
  </r>
  <r>
    <s v="e793be5a0500457f9d5907a461626555"/>
    <s v="2026-04-23T13:28:58.1427522Z"/>
    <x v="81"/>
    <x v="0"/>
    <x v="0"/>
    <s v="44977a40233b4ea99cf41c759a7bf6ed"/>
    <x v="1"/>
    <s v="x64"/>
    <s v="x64"/>
    <x v="1"/>
    <x v="1"/>
    <m/>
    <m/>
  </r>
  <r>
    <s v="58e71defda36432c8d527be8cdd17548"/>
    <s v="2026-04-23T13:26:48.528288Z"/>
    <x v="10"/>
    <x v="0"/>
    <x v="0"/>
    <s v="8d09f92f718c43cfbc6dcd0ebd0fce73"/>
    <x v="9"/>
    <s v="x64"/>
    <s v="x64"/>
    <x v="3"/>
    <x v="11"/>
    <m/>
    <m/>
  </r>
  <r>
    <s v="d759ca2852c44a439d0fb2417fb5f1a2"/>
    <s v="2026-04-23T13:26:40.4736589Z"/>
    <x v="10"/>
    <x v="0"/>
    <x v="0"/>
    <s v="8d09f92f718c43cfbc6dcd0ebd0fce73"/>
    <x v="9"/>
    <s v="x64"/>
    <s v="x64"/>
    <x v="3"/>
    <x v="11"/>
    <m/>
    <m/>
  </r>
  <r>
    <s v="c082489eebe94a9daf5a494bf1abf4e9"/>
    <s v="2026-04-23T13:26:35.9447902Z"/>
    <x v="10"/>
    <x v="0"/>
    <x v="0"/>
    <s v="8d09f92f718c43cfbc6dcd0ebd0fce73"/>
    <x v="9"/>
    <s v="x64"/>
    <s v="x64"/>
    <x v="3"/>
    <x v="11"/>
    <m/>
    <m/>
  </r>
  <r>
    <s v="b2cd81c09fe7490694e48785d0c10b93"/>
    <s v="2026-04-23T13:26:27.2235909Z"/>
    <x v="10"/>
    <x v="0"/>
    <x v="0"/>
    <s v="8d09f92f718c43cfbc6dcd0ebd0fce73"/>
    <x v="9"/>
    <s v="x64"/>
    <s v="x64"/>
    <x v="3"/>
    <x v="11"/>
    <m/>
    <m/>
  </r>
  <r>
    <s v="07a292718333453a99ed509c4ba2c037"/>
    <s v="2026-04-23T13:22:48.7535884Z"/>
    <x v="4"/>
    <x v="0"/>
    <x v="0"/>
    <s v="47712cee9e804a45988125e0db64dec8"/>
    <x v="0"/>
    <s v="x64"/>
    <s v="x64"/>
    <x v="1"/>
    <x v="4"/>
    <m/>
    <m/>
  </r>
  <r>
    <s v="6d204294c67a47c0b6ce692f9b4bfbb7"/>
    <s v="2026-04-23T13:18:18.233348Z"/>
    <x v="81"/>
    <x v="0"/>
    <x v="0"/>
    <s v="47712cee9e804a45988125e0db64dec8"/>
    <x v="0"/>
    <s v="x64"/>
    <s v="x64"/>
    <x v="1"/>
    <x v="4"/>
    <m/>
    <m/>
  </r>
  <r>
    <s v="9d4a2dfc21b74fce91bdfca7eb140397"/>
    <s v="2026-04-23T13:17:53.7123109Z"/>
    <x v="81"/>
    <x v="0"/>
    <x v="0"/>
    <s v="47712cee9e804a45988125e0db64dec8"/>
    <x v="0"/>
    <s v="x64"/>
    <s v="x64"/>
    <x v="1"/>
    <x v="4"/>
    <m/>
    <m/>
  </r>
  <r>
    <s v="6296253c34984c9daf70a71e66baff01"/>
    <s v="2026-04-23T13:17:35.2956176Z"/>
    <x v="47"/>
    <x v="0"/>
    <x v="0"/>
    <s v="47712cee9e804a45988125e0db64dec8"/>
    <x v="0"/>
    <s v="x64"/>
    <s v="x64"/>
    <x v="1"/>
    <x v="4"/>
    <m/>
    <m/>
  </r>
  <r>
    <s v="35be82e8119146e3aeedfdb374821430"/>
    <s v="2026-04-23T13:04:06.859594Z"/>
    <x v="35"/>
    <x v="0"/>
    <x v="0"/>
    <s v="54f5903af9224d9cbc78a23a397f6152"/>
    <x v="0"/>
    <s v="x86"/>
    <s v="x86"/>
    <x v="1"/>
    <x v="4"/>
    <m/>
    <m/>
  </r>
  <r>
    <s v="74612aab7cd14805815ab6b39ddbc60a"/>
    <s v="2026-04-23T13:01:05.5556069Z"/>
    <x v="27"/>
    <x v="0"/>
    <x v="0"/>
    <s v="957fd9ff230c47939082b93315fa743b"/>
    <x v="12"/>
    <s v="x64"/>
    <s v="x64"/>
    <x v="7"/>
    <x v="2"/>
    <m/>
    <m/>
  </r>
  <r>
    <s v="d885c5af85374ad09ed8081cc53647e0"/>
    <s v="2026-04-23T12:55:42.722852Z"/>
    <x v="10"/>
    <x v="0"/>
    <x v="0"/>
    <s v="8d09f92f718c43cfbc6dcd0ebd0fce73"/>
    <x v="9"/>
    <s v="x64"/>
    <s v="x64"/>
    <x v="3"/>
    <x v="11"/>
    <m/>
    <m/>
  </r>
  <r>
    <s v="2015153bc7e34b149851d21fdc18fd7a"/>
    <s v="2026-04-23T12:55:38.8083675Z"/>
    <x v="10"/>
    <x v="0"/>
    <x v="0"/>
    <s v="8d09f92f718c43cfbc6dcd0ebd0fce73"/>
    <x v="9"/>
    <s v="x64"/>
    <s v="x64"/>
    <x v="3"/>
    <x v="11"/>
    <m/>
    <m/>
  </r>
  <r>
    <s v="1ea798572c594d3e89a8e93de09c2359"/>
    <s v="2026-04-23T12:54:31.8292849Z"/>
    <x v="10"/>
    <x v="0"/>
    <x v="0"/>
    <s v="8d09f92f718c43cfbc6dcd0ebd0fce73"/>
    <x v="9"/>
    <s v="x64"/>
    <s v="x64"/>
    <x v="3"/>
    <x v="11"/>
    <m/>
    <m/>
  </r>
  <r>
    <s v="9d753a1af0684376a89e8c43f01be2b7"/>
    <s v="2026-04-23T12:51:32.3142638Z"/>
    <x v="10"/>
    <x v="0"/>
    <x v="0"/>
    <s v="54f5903af9224d9cbc78a23a397f6152"/>
    <x v="0"/>
    <s v="x86"/>
    <s v="x86"/>
    <x v="1"/>
    <x v="4"/>
    <m/>
    <m/>
  </r>
  <r>
    <s v="a617abb0bc524750911ba0198b74134e"/>
    <s v="2026-04-23T12:51:11.4092906Z"/>
    <x v="10"/>
    <x v="0"/>
    <x v="0"/>
    <s v="54f5903af9224d9cbc78a23a397f6152"/>
    <x v="0"/>
    <s v="x86"/>
    <s v="x86"/>
    <x v="1"/>
    <x v="4"/>
    <m/>
    <m/>
  </r>
  <r>
    <s v="bfe680c0cfdc499a9eabb57748c745e3"/>
    <s v="2026-04-23T12:50:27.0971356Z"/>
    <x v="82"/>
    <x v="0"/>
    <x v="0"/>
    <s v="a330b0f0512d406cb96545e4808e589c"/>
    <x v="12"/>
    <s v="x64"/>
    <s v="x64"/>
    <x v="7"/>
    <x v="2"/>
    <m/>
    <m/>
  </r>
  <r>
    <s v="26c40945a88e42ca84da94a63b222976"/>
    <s v="2026-04-23T12:49:54.9020601Z"/>
    <x v="10"/>
    <x v="0"/>
    <x v="0"/>
    <s v="54f5903af9224d9cbc78a23a397f6152"/>
    <x v="0"/>
    <s v="x86"/>
    <s v="x86"/>
    <x v="1"/>
    <x v="4"/>
    <m/>
    <m/>
  </r>
  <r>
    <s v="a2901a2929c847329afb5e04932d96f0"/>
    <s v="2026-04-23T12:49:40.337404Z"/>
    <x v="10"/>
    <x v="0"/>
    <x v="0"/>
    <s v="54f5903af9224d9cbc78a23a397f6152"/>
    <x v="0"/>
    <s v="x86"/>
    <s v="x86"/>
    <x v="1"/>
    <x v="4"/>
    <m/>
    <m/>
  </r>
  <r>
    <s v="2da073304a9e43ef95210e4f9501425f"/>
    <s v="2026-04-23T12:47:10.4596511Z"/>
    <x v="10"/>
    <x v="0"/>
    <x v="0"/>
    <s v="8d09f92f718c43cfbc6dcd0ebd0fce73"/>
    <x v="9"/>
    <s v="x64"/>
    <s v="x64"/>
    <x v="3"/>
    <x v="11"/>
    <m/>
    <m/>
  </r>
  <r>
    <s v="f1519eff318d42aebd4b649c7c857316"/>
    <s v="2026-04-23T12:45:57.3159659Z"/>
    <x v="47"/>
    <x v="0"/>
    <x v="0"/>
    <s v="47712cee9e804a45988125e0db64dec8"/>
    <x v="0"/>
    <s v="x64"/>
    <s v="x64"/>
    <x v="1"/>
    <x v="4"/>
    <m/>
    <m/>
  </r>
  <r>
    <s v="98af0d3bcb974c1cb5eabfe0a3828898"/>
    <s v="2026-04-23T12:38:40.0457969Z"/>
    <x v="10"/>
    <x v="0"/>
    <x v="0"/>
    <s v="8d09f92f718c43cfbc6dcd0ebd0fce73"/>
    <x v="9"/>
    <s v="x64"/>
    <s v="x64"/>
    <x v="3"/>
    <x v="11"/>
    <m/>
    <m/>
  </r>
  <r>
    <s v="902f612003f44c8ea818443816a4ab23"/>
    <s v="2026-04-23T12:37:06.02639Z"/>
    <x v="47"/>
    <x v="0"/>
    <x v="0"/>
    <s v="47712cee9e804a45988125e0db64dec8"/>
    <x v="0"/>
    <s v="x64"/>
    <s v="x64"/>
    <x v="1"/>
    <x v="4"/>
    <m/>
    <m/>
  </r>
  <r>
    <s v="f4af975cd7b845a7bc1bf613b84353e5"/>
    <s v="2026-04-23T12:36:31.3954735Z"/>
    <x v="0"/>
    <x v="0"/>
    <x v="0"/>
    <s v="47712cee9e804a45988125e0db64dec8"/>
    <x v="0"/>
    <s v="x64"/>
    <s v="x64"/>
    <x v="1"/>
    <x v="4"/>
    <m/>
    <m/>
  </r>
  <r>
    <s v="a79fd9ff651a45659df25879c9311dc4"/>
    <s v="2026-04-23T12:36:10.7513306Z"/>
    <x v="12"/>
    <x v="0"/>
    <x v="0"/>
    <s v="ac8172aa79ae4048898a732a53697ae8"/>
    <x v="0"/>
    <s v="x64"/>
    <s v="x64"/>
    <x v="1"/>
    <x v="15"/>
    <m/>
    <m/>
  </r>
  <r>
    <s v="1dd47bade2d541d8a4af8dcfa4b6d5d6"/>
    <s v="2026-04-23T12:35:43.3422914Z"/>
    <x v="81"/>
    <x v="0"/>
    <x v="0"/>
    <s v="47712cee9e804a45988125e0db64dec8"/>
    <x v="0"/>
    <s v="x64"/>
    <s v="x64"/>
    <x v="1"/>
    <x v="4"/>
    <m/>
    <m/>
  </r>
  <r>
    <s v="33e0758843964562bbd1107f6fe445a9"/>
    <s v="2026-04-23T12:35:13.888575Z"/>
    <x v="4"/>
    <x v="0"/>
    <x v="0"/>
    <s v="47712cee9e804a45988125e0db64dec8"/>
    <x v="0"/>
    <s v="x64"/>
    <s v="x64"/>
    <x v="1"/>
    <x v="4"/>
    <m/>
    <m/>
  </r>
  <r>
    <s v="981d63b5a3df4893b2dec1a8d4d8047d"/>
    <s v="2026-04-23T12:34:50.649273Z"/>
    <x v="0"/>
    <x v="0"/>
    <x v="0"/>
    <s v="47712cee9e804a45988125e0db64dec8"/>
    <x v="0"/>
    <s v="x64"/>
    <s v="x64"/>
    <x v="1"/>
    <x v="4"/>
    <m/>
    <m/>
  </r>
  <r>
    <s v="d6d336e6123c4e1abd26fa7befe2cad1"/>
    <s v="2026-04-23T12:34:44.2238185Z"/>
    <x v="47"/>
    <x v="0"/>
    <x v="0"/>
    <s v="47712cee9e804a45988125e0db64dec8"/>
    <x v="0"/>
    <s v="x64"/>
    <s v="x64"/>
    <x v="1"/>
    <x v="4"/>
    <m/>
    <m/>
  </r>
  <r>
    <s v="833b9ae30b6f4622815b202275cde9c9"/>
    <s v="2026-04-23T12:33:35.4509422Z"/>
    <x v="47"/>
    <x v="0"/>
    <x v="0"/>
    <s v="47712cee9e804a45988125e0db64dec8"/>
    <x v="0"/>
    <s v="x64"/>
    <s v="x64"/>
    <x v="1"/>
    <x v="4"/>
    <m/>
    <m/>
  </r>
  <r>
    <s v="05476f3cbfe84cc38ec23126deab9f7a"/>
    <s v="2026-04-23T12:31:53.712241Z"/>
    <x v="47"/>
    <x v="0"/>
    <x v="0"/>
    <s v="47712cee9e804a45988125e0db64dec8"/>
    <x v="0"/>
    <s v="x64"/>
    <s v="x64"/>
    <x v="1"/>
    <x v="4"/>
    <m/>
    <m/>
  </r>
  <r>
    <s v="5109cb1b230b4bbea4992823ad820b79"/>
    <s v="2026-04-23T12:31:17.4257519Z"/>
    <x v="47"/>
    <x v="0"/>
    <x v="0"/>
    <s v="47712cee9e804a45988125e0db64dec8"/>
    <x v="0"/>
    <s v="x64"/>
    <s v="x64"/>
    <x v="1"/>
    <x v="4"/>
    <m/>
    <m/>
  </r>
  <r>
    <s v="be080efb12b84624827d1ae59e4f39a3"/>
    <s v="2026-04-23T12:30:22.7089238Z"/>
    <x v="47"/>
    <x v="0"/>
    <x v="0"/>
    <s v="47712cee9e804a45988125e0db64dec8"/>
    <x v="0"/>
    <s v="x64"/>
    <s v="x64"/>
    <x v="1"/>
    <x v="4"/>
    <m/>
    <m/>
  </r>
  <r>
    <s v="2e8216c0506042ad9617900d259ee45b"/>
    <s v="2026-04-23T12:29:57.0012999Z"/>
    <x v="47"/>
    <x v="0"/>
    <x v="0"/>
    <s v="47712cee9e804a45988125e0db64dec8"/>
    <x v="0"/>
    <s v="x64"/>
    <s v="x64"/>
    <x v="1"/>
    <x v="4"/>
    <m/>
    <m/>
  </r>
  <r>
    <s v="a1a01271fff24836b9ac7d2c9b3d1452"/>
    <s v="2026-04-23T12:27:54.556398Z"/>
    <x v="10"/>
    <x v="0"/>
    <x v="0"/>
    <s v="8d09f92f718c43cfbc6dcd0ebd0fce73"/>
    <x v="9"/>
    <s v="x64"/>
    <s v="x64"/>
    <x v="3"/>
    <x v="11"/>
    <m/>
    <m/>
  </r>
  <r>
    <s v="c845c75a593f4c2da837cf6949a102ed"/>
    <s v="2026-04-23T12:27:48.9060591Z"/>
    <x v="10"/>
    <x v="0"/>
    <x v="0"/>
    <s v="54f5903af9224d9cbc78a23a397f6152"/>
    <x v="0"/>
    <s v="x86"/>
    <s v="x86"/>
    <x v="1"/>
    <x v="4"/>
    <m/>
    <m/>
  </r>
  <r>
    <s v="1574120e67e24403923d1531a6631e85"/>
    <s v="2026-04-23T12:24:18.8627804Z"/>
    <x v="10"/>
    <x v="0"/>
    <x v="0"/>
    <s v="8d09f92f718c43cfbc6dcd0ebd0fce73"/>
    <x v="9"/>
    <s v="x64"/>
    <s v="x64"/>
    <x v="3"/>
    <x v="11"/>
    <m/>
    <m/>
  </r>
  <r>
    <s v="ca1907bb5b6844f2912118ea7b7827ae"/>
    <s v="2026-04-23T12:24:13.3469387Z"/>
    <x v="10"/>
    <x v="0"/>
    <x v="0"/>
    <s v="8d09f92f718c43cfbc6dcd0ebd0fce73"/>
    <x v="9"/>
    <s v="x64"/>
    <s v="x64"/>
    <x v="3"/>
    <x v="11"/>
    <m/>
    <m/>
  </r>
  <r>
    <s v="ea6e9b3df852475299f123cef15c2f84"/>
    <s v="2026-04-23T12:18:54.6683446Z"/>
    <x v="4"/>
    <x v="0"/>
    <x v="0"/>
    <s v="47712cee9e804a45988125e0db64dec8"/>
    <x v="0"/>
    <s v="x64"/>
    <s v="x64"/>
    <x v="1"/>
    <x v="4"/>
    <m/>
    <m/>
  </r>
  <r>
    <s v="029c00ac3ab6495595b683252d958eb3"/>
    <s v="2026-04-23T12:18:52.8709397Z"/>
    <x v="4"/>
    <x v="0"/>
    <x v="0"/>
    <s v="47712cee9e804a45988125e0db64dec8"/>
    <x v="0"/>
    <s v="x64"/>
    <s v="x64"/>
    <x v="1"/>
    <x v="4"/>
    <m/>
    <m/>
  </r>
  <r>
    <s v="2917193eff264368a0d6aeaa6e47a823"/>
    <s v="2026-04-23T12:16:12.8250583Z"/>
    <x v="63"/>
    <x v="0"/>
    <x v="0"/>
    <s v="695c57b2e9d34facaec1261dd7d80fb5"/>
    <x v="0"/>
    <s v="x64"/>
    <s v="x64"/>
    <x v="1"/>
    <x v="4"/>
    <m/>
    <m/>
  </r>
  <r>
    <s v="7de5befb2d0543d481899b7c12d628fd"/>
    <s v="2026-04-23T12:15:49.2056257Z"/>
    <x v="29"/>
    <x v="0"/>
    <x v="0"/>
    <s v="695c57b2e9d34facaec1261dd7d80fb5"/>
    <x v="0"/>
    <s v="x64"/>
    <s v="x64"/>
    <x v="1"/>
    <x v="4"/>
    <m/>
    <m/>
  </r>
  <r>
    <s v="96386a2dc1fc4a129dab2a49d4ea87c9"/>
    <s v="2026-04-23T12:15:36.2825487Z"/>
    <x v="47"/>
    <x v="0"/>
    <x v="0"/>
    <s v="47712cee9e804a45988125e0db64dec8"/>
    <x v="0"/>
    <s v="x64"/>
    <s v="x64"/>
    <x v="1"/>
    <x v="4"/>
    <m/>
    <m/>
  </r>
  <r>
    <s v="a117d2188e844bf5bd3663d292d5f7ff"/>
    <s v="2026-04-23T12:15:13.9219695Z"/>
    <x v="47"/>
    <x v="0"/>
    <x v="0"/>
    <s v="47712cee9e804a45988125e0db64dec8"/>
    <x v="0"/>
    <s v="x64"/>
    <s v="x64"/>
    <x v="1"/>
    <x v="4"/>
    <m/>
    <m/>
  </r>
  <r>
    <s v="f63ce10b85f94494beef072515eaad79"/>
    <s v="2026-04-23T12:14:08.0174571Z"/>
    <x v="10"/>
    <x v="0"/>
    <x v="0"/>
    <s v="8d09f92f718c43cfbc6dcd0ebd0fce73"/>
    <x v="9"/>
    <s v="x64"/>
    <s v="x64"/>
    <x v="3"/>
    <x v="11"/>
    <m/>
    <m/>
  </r>
  <r>
    <s v="c9794a3cca6f41c2847b8f0ee3c5a54b"/>
    <s v="2026-04-23T12:13:16.656882Z"/>
    <x v="51"/>
    <x v="0"/>
    <x v="0"/>
    <s v="8d09f92f718c43cfbc6dcd0ebd0fce73"/>
    <x v="9"/>
    <s v="x64"/>
    <s v="x64"/>
    <x v="3"/>
    <x v="11"/>
    <m/>
    <m/>
  </r>
  <r>
    <s v="4c872b487ea540b0be65a33a244023fd"/>
    <s v="2026-04-23T12:13:10.03124Z"/>
    <x v="50"/>
    <x v="0"/>
    <x v="0"/>
    <s v="8d09f92f718c43cfbc6dcd0ebd0fce73"/>
    <x v="9"/>
    <s v="x64"/>
    <s v="x64"/>
    <x v="3"/>
    <x v="11"/>
    <m/>
    <m/>
  </r>
  <r>
    <s v="3e234e19f2e843ac99e6d0a1af84f895"/>
    <s v="2026-04-23T12:11:30.7989553Z"/>
    <x v="47"/>
    <x v="0"/>
    <x v="0"/>
    <s v="47712cee9e804a45988125e0db64dec8"/>
    <x v="0"/>
    <s v="x64"/>
    <s v="x64"/>
    <x v="1"/>
    <x v="4"/>
    <m/>
    <m/>
  </r>
  <r>
    <s v="a91593b817ba4286ac70187fe01380c0"/>
    <s v="2026-04-23T12:10:46.7631656Z"/>
    <x v="47"/>
    <x v="0"/>
    <x v="0"/>
    <s v="47712cee9e804a45988125e0db64dec8"/>
    <x v="0"/>
    <s v="x64"/>
    <s v="x64"/>
    <x v="1"/>
    <x v="4"/>
    <m/>
    <m/>
  </r>
  <r>
    <s v="c06436b34b9344ed92a58979c7d41f4a"/>
    <s v="2026-04-23T12:07:26.1233929Z"/>
    <x v="0"/>
    <x v="0"/>
    <x v="0"/>
    <s v="47712cee9e804a45988125e0db64dec8"/>
    <x v="0"/>
    <s v="x64"/>
    <s v="x64"/>
    <x v="1"/>
    <x v="4"/>
    <m/>
    <m/>
  </r>
  <r>
    <s v="969f2eb62fe6412284eac3fb7c104bd9"/>
    <s v="2026-04-23T12:03:11.9750252Z"/>
    <x v="10"/>
    <x v="0"/>
    <x v="0"/>
    <s v="8d09f92f718c43cfbc6dcd0ebd0fce73"/>
    <x v="9"/>
    <s v="x64"/>
    <s v="x64"/>
    <x v="3"/>
    <x v="11"/>
    <m/>
    <m/>
  </r>
  <r>
    <s v="1a77341ca3ee4613a0a081f4cef48299"/>
    <s v="2026-04-23T12:03:02.46757Z"/>
    <x v="10"/>
    <x v="0"/>
    <x v="0"/>
    <s v="8d09f92f718c43cfbc6dcd0ebd0fce73"/>
    <x v="9"/>
    <s v="x64"/>
    <s v="x64"/>
    <x v="3"/>
    <x v="11"/>
    <m/>
    <m/>
  </r>
  <r>
    <s v="fef919a8417f4cc9acd59a55e73fbb47"/>
    <s v="2026-04-23T12:02:36.6682242Z"/>
    <x v="10"/>
    <x v="0"/>
    <x v="0"/>
    <s v="8d09f92f718c43cfbc6dcd0ebd0fce73"/>
    <x v="9"/>
    <s v="x64"/>
    <s v="x64"/>
    <x v="3"/>
    <x v="11"/>
    <m/>
    <m/>
  </r>
  <r>
    <s v="33bd778318fe4eb597508df41e22fbb2"/>
    <s v="2026-04-23T12:00:09.9274579Z"/>
    <x v="0"/>
    <x v="0"/>
    <x v="0"/>
    <s v="54f5903af9224d9cbc78a23a397f6152"/>
    <x v="0"/>
    <s v="x86"/>
    <s v="x86"/>
    <x v="1"/>
    <x v="4"/>
    <m/>
    <m/>
  </r>
  <r>
    <s v="15cccef658d44dadb1ba666e7669ab5d"/>
    <s v="2026-04-23T11:58:41.7547622Z"/>
    <x v="17"/>
    <x v="0"/>
    <x v="0"/>
    <s v="afab5f924e7744c78396387d0855a2e3"/>
    <x v="7"/>
    <s v="x64"/>
    <s v="x64"/>
    <x v="6"/>
    <x v="4"/>
    <m/>
    <m/>
  </r>
  <r>
    <s v="1031c061b5e041d7add5893f54865c4e"/>
    <s v="2026-04-23T11:57:04.5556244Z"/>
    <x v="10"/>
    <x v="0"/>
    <x v="0"/>
    <s v="8d09f92f718c43cfbc6dcd0ebd0fce73"/>
    <x v="9"/>
    <s v="x64"/>
    <s v="x64"/>
    <x v="3"/>
    <x v="11"/>
    <m/>
    <m/>
  </r>
  <r>
    <s v="a8ba9d463daf471ba3b4766f5b3d49d6"/>
    <s v="2026-04-23T11:56:56.4493225Z"/>
    <x v="10"/>
    <x v="0"/>
    <x v="0"/>
    <s v="8d09f92f718c43cfbc6dcd0ebd0fce73"/>
    <x v="9"/>
    <s v="x64"/>
    <s v="x64"/>
    <x v="3"/>
    <x v="11"/>
    <m/>
    <m/>
  </r>
  <r>
    <s v="1a6f1687c9824dc89e4b92b51bf7d46c"/>
    <s v="2026-04-23T11:56:17.4740197Z"/>
    <x v="17"/>
    <x v="0"/>
    <x v="0"/>
    <s v="afab5f924e7744c78396387d0855a2e3"/>
    <x v="7"/>
    <s v="x64"/>
    <s v="x64"/>
    <x v="6"/>
    <x v="4"/>
    <m/>
    <m/>
  </r>
  <r>
    <s v="818489745d0a410cba21d88996af8dbb"/>
    <s v="2026-04-23T11:54:53.4273184Z"/>
    <x v="58"/>
    <x v="0"/>
    <x v="0"/>
    <s v="afab5f924e7744c78396387d0855a2e3"/>
    <x v="7"/>
    <s v="x64"/>
    <s v="x64"/>
    <x v="6"/>
    <x v="4"/>
    <m/>
    <m/>
  </r>
  <r>
    <s v="992c1bdd43fc4c03ac70dd1640baedc4"/>
    <s v="2026-04-23T11:54:28.4457788Z"/>
    <x v="17"/>
    <x v="0"/>
    <x v="0"/>
    <s v="afab5f924e7744c78396387d0855a2e3"/>
    <x v="7"/>
    <s v="x64"/>
    <s v="x64"/>
    <x v="6"/>
    <x v="4"/>
    <m/>
    <m/>
  </r>
  <r>
    <s v="aa11fd47beb640e0886f7e619f7514c7"/>
    <s v="2026-04-23T11:54:23.3425053Z"/>
    <x v="64"/>
    <x v="0"/>
    <x v="0"/>
    <s v="afab5f924e7744c78396387d0855a2e3"/>
    <x v="7"/>
    <s v="x64"/>
    <s v="x64"/>
    <x v="6"/>
    <x v="4"/>
    <m/>
    <m/>
  </r>
  <r>
    <s v="f7e599b618814efb97f7da4ccca28401"/>
    <s v="2026-04-23T11:54:17.4526369Z"/>
    <x v="17"/>
    <x v="0"/>
    <x v="0"/>
    <s v="afab5f924e7744c78396387d0855a2e3"/>
    <x v="7"/>
    <s v="x64"/>
    <s v="x64"/>
    <x v="6"/>
    <x v="4"/>
    <m/>
    <m/>
  </r>
  <r>
    <s v="41adb6d3fc8842eabd5c0608e01a0fde"/>
    <s v="2026-04-23T11:52:53.1040253Z"/>
    <x v="64"/>
    <x v="0"/>
    <x v="0"/>
    <s v="afab5f924e7744c78396387d0855a2e3"/>
    <x v="7"/>
    <s v="x64"/>
    <s v="x64"/>
    <x v="6"/>
    <x v="4"/>
    <m/>
    <m/>
  </r>
  <r>
    <s v="b77966aa41ba4ba78a306047df189866"/>
    <s v="2026-04-23T11:52:47.8575835Z"/>
    <x v="17"/>
    <x v="0"/>
    <x v="0"/>
    <s v="afab5f924e7744c78396387d0855a2e3"/>
    <x v="7"/>
    <s v="x64"/>
    <s v="x64"/>
    <x v="6"/>
    <x v="4"/>
    <m/>
    <m/>
  </r>
  <r>
    <s v="66c6fd5dfed448bea14808c7b754d720"/>
    <s v="2026-04-23T11:52:33.1032405Z"/>
    <x v="15"/>
    <x v="0"/>
    <x v="0"/>
    <s v="afab5f924e7744c78396387d0855a2e3"/>
    <x v="7"/>
    <s v="x64"/>
    <s v="x64"/>
    <x v="6"/>
    <x v="4"/>
    <m/>
    <m/>
  </r>
  <r>
    <s v="937a0b77152347f49241b67471ed467a"/>
    <s v="2026-04-23T11:52:25.9261028Z"/>
    <x v="64"/>
    <x v="0"/>
    <x v="0"/>
    <s v="afab5f924e7744c78396387d0855a2e3"/>
    <x v="7"/>
    <s v="x64"/>
    <s v="x64"/>
    <x v="6"/>
    <x v="4"/>
    <m/>
    <m/>
  </r>
  <r>
    <s v="12fd22c806d64f44aa32120ec8f177e3"/>
    <s v="2026-04-23T11:52:18.1902031Z"/>
    <x v="17"/>
    <x v="0"/>
    <x v="0"/>
    <s v="afab5f924e7744c78396387d0855a2e3"/>
    <x v="7"/>
    <s v="x64"/>
    <s v="x64"/>
    <x v="6"/>
    <x v="4"/>
    <m/>
    <m/>
  </r>
  <r>
    <s v="75e390ef1a834ab09ed7eab83e3e4c7e"/>
    <s v="2026-04-23T11:52:02.858416Z"/>
    <x v="21"/>
    <x v="0"/>
    <x v="0"/>
    <s v="afab5f924e7744c78396387d0855a2e3"/>
    <x v="7"/>
    <s v="x64"/>
    <s v="x64"/>
    <x v="6"/>
    <x v="4"/>
    <m/>
    <m/>
  </r>
  <r>
    <s v="9987b3962e4447cd9fa0c440bc43e8a2"/>
    <s v="2026-04-23T11:51:59.8511797Z"/>
    <x v="8"/>
    <x v="0"/>
    <x v="0"/>
    <s v="afab5f924e7744c78396387d0855a2e3"/>
    <x v="7"/>
    <s v="x64"/>
    <s v="x64"/>
    <x v="6"/>
    <x v="4"/>
    <m/>
    <m/>
  </r>
  <r>
    <s v="0d547a2d161749df802f0d590b08430f"/>
    <s v="2026-04-23T11:50:49.5800334Z"/>
    <x v="58"/>
    <x v="0"/>
    <x v="0"/>
    <s v="afab5f924e7744c78396387d0855a2e3"/>
    <x v="7"/>
    <s v="x64"/>
    <s v="x64"/>
    <x v="6"/>
    <x v="4"/>
    <m/>
    <m/>
  </r>
  <r>
    <s v="896659e671a0412e83804c8c98114585"/>
    <s v="2026-04-23T11:49:10.0544427Z"/>
    <x v="25"/>
    <x v="0"/>
    <x v="0"/>
    <s v="afab5f924e7744c78396387d0855a2e3"/>
    <x v="7"/>
    <s v="x64"/>
    <s v="x64"/>
    <x v="6"/>
    <x v="4"/>
    <m/>
    <m/>
  </r>
  <r>
    <s v="efbb53d41fab4223b6f55bc4b323a652"/>
    <s v="2026-04-23T11:48:58.2924031Z"/>
    <x v="17"/>
    <x v="0"/>
    <x v="0"/>
    <s v="afab5f924e7744c78396387d0855a2e3"/>
    <x v="7"/>
    <s v="x64"/>
    <s v="x64"/>
    <x v="6"/>
    <x v="4"/>
    <m/>
    <m/>
  </r>
  <r>
    <s v="fb61ec767f8c41d6af3c97eee3948232"/>
    <s v="2026-04-23T11:48:55.9858782Z"/>
    <x v="23"/>
    <x v="0"/>
    <x v="0"/>
    <s v="afab5f924e7744c78396387d0855a2e3"/>
    <x v="7"/>
    <s v="x64"/>
    <s v="x64"/>
    <x v="6"/>
    <x v="4"/>
    <m/>
    <m/>
  </r>
  <r>
    <s v="3be8d1127a3543138e7ea1947e1c0ddd"/>
    <s v="2026-04-23T11:48:54.8457558Z"/>
    <x v="15"/>
    <x v="0"/>
    <x v="0"/>
    <s v="afab5f924e7744c78396387d0855a2e3"/>
    <x v="7"/>
    <s v="x64"/>
    <s v="x64"/>
    <x v="6"/>
    <x v="4"/>
    <m/>
    <m/>
  </r>
  <r>
    <s v="9679b1de52ba46af80535b7e0498597b"/>
    <s v="2026-04-23T11:48:52.5224324Z"/>
    <x v="15"/>
    <x v="0"/>
    <x v="0"/>
    <s v="afab5f924e7744c78396387d0855a2e3"/>
    <x v="7"/>
    <s v="x64"/>
    <s v="x64"/>
    <x v="6"/>
    <x v="4"/>
    <m/>
    <m/>
  </r>
  <r>
    <s v="2e9cb66c7b7849c7a2bb078386812b9b"/>
    <s v="2026-04-23T11:48:35.9944429Z"/>
    <x v="67"/>
    <x v="0"/>
    <x v="0"/>
    <s v="afab5f924e7744c78396387d0855a2e3"/>
    <x v="7"/>
    <s v="x64"/>
    <s v="x64"/>
    <x v="6"/>
    <x v="4"/>
    <m/>
    <m/>
  </r>
  <r>
    <s v="9d62e6e8451a408aa36d85ac51575ca7"/>
    <s v="2026-04-23T11:48:03.7676043Z"/>
    <x v="9"/>
    <x v="0"/>
    <x v="0"/>
    <s v="afab5f924e7744c78396387d0855a2e3"/>
    <x v="7"/>
    <s v="x64"/>
    <s v="x64"/>
    <x v="6"/>
    <x v="4"/>
    <m/>
    <m/>
  </r>
  <r>
    <s v="8e3e1cfcfdb14543beb759cb5c26921c"/>
    <s v="2026-04-23T11:44:34.8050169Z"/>
    <x v="51"/>
    <x v="0"/>
    <x v="0"/>
    <s v="8d09f92f718c43cfbc6dcd0ebd0fce73"/>
    <x v="9"/>
    <s v="x64"/>
    <s v="x64"/>
    <x v="3"/>
    <x v="11"/>
    <m/>
    <m/>
  </r>
  <r>
    <s v="3b07ee28a4be4616aef25132a90bc42b"/>
    <s v="2026-04-23T11:42:47.8952977Z"/>
    <x v="51"/>
    <x v="0"/>
    <x v="0"/>
    <s v="8d09f92f718c43cfbc6dcd0ebd0fce73"/>
    <x v="9"/>
    <s v="x64"/>
    <s v="x64"/>
    <x v="3"/>
    <x v="11"/>
    <m/>
    <m/>
  </r>
  <r>
    <s v="c465e7cedbe84668bfb5471f0eeb6f2e"/>
    <s v="2026-04-23T11:42:35.811375Z"/>
    <x v="17"/>
    <x v="0"/>
    <x v="0"/>
    <s v="3420294d3c1948abb6148c09d0259b16"/>
    <x v="0"/>
    <s v="x64"/>
    <s v="x64"/>
    <x v="4"/>
    <x v="4"/>
    <m/>
    <m/>
  </r>
  <r>
    <s v="231e2c06c3fd4401ab67bdaf23815999"/>
    <s v="2026-04-23T11:41:47.5240498Z"/>
    <x v="10"/>
    <x v="0"/>
    <x v="0"/>
    <s v="ad9c6217fbee4a949ac87a457d78ffb1"/>
    <x v="4"/>
    <s v="x64"/>
    <s v="x64"/>
    <x v="1"/>
    <x v="2"/>
    <m/>
    <m/>
  </r>
  <r>
    <s v="f5471ad6c69046e88733801e169b230d"/>
    <s v="2026-04-23T11:41:34.7323621Z"/>
    <x v="51"/>
    <x v="0"/>
    <x v="0"/>
    <s v="8d09f92f718c43cfbc6dcd0ebd0fce73"/>
    <x v="9"/>
    <s v="x64"/>
    <s v="x64"/>
    <x v="3"/>
    <x v="11"/>
    <m/>
    <m/>
  </r>
  <r>
    <s v="2a36921b811041e5b9262a34606adcd8"/>
    <s v="2026-04-23T11:41:28.8715293Z"/>
    <x v="50"/>
    <x v="0"/>
    <x v="0"/>
    <s v="8d09f92f718c43cfbc6dcd0ebd0fce73"/>
    <x v="9"/>
    <s v="x64"/>
    <s v="x64"/>
    <x v="3"/>
    <x v="11"/>
    <m/>
    <m/>
  </r>
  <r>
    <s v="37d6e2774d0149b5a81b2d4252a18163"/>
    <s v="2026-04-23T11:40:42.6312743Z"/>
    <x v="51"/>
    <x v="0"/>
    <x v="0"/>
    <s v="8d09f92f718c43cfbc6dcd0ebd0fce73"/>
    <x v="9"/>
    <s v="x64"/>
    <s v="x64"/>
    <x v="3"/>
    <x v="11"/>
    <m/>
    <m/>
  </r>
  <r>
    <s v="d72c0d1ae969425dacecf5f237282ed5"/>
    <s v="2026-04-23T11:39:48.6379368Z"/>
    <x v="51"/>
    <x v="0"/>
    <x v="0"/>
    <s v="8d09f92f718c43cfbc6dcd0ebd0fce73"/>
    <x v="9"/>
    <s v="x64"/>
    <s v="x64"/>
    <x v="3"/>
    <x v="11"/>
    <m/>
    <m/>
  </r>
  <r>
    <s v="286f2766d0a3409e8bb91c92075a6119"/>
    <s v="2026-04-23T11:38:51.1155359Z"/>
    <x v="51"/>
    <x v="0"/>
    <x v="0"/>
    <s v="8d09f92f718c43cfbc6dcd0ebd0fce73"/>
    <x v="9"/>
    <s v="x64"/>
    <s v="x64"/>
    <x v="3"/>
    <x v="11"/>
    <m/>
    <m/>
  </r>
  <r>
    <s v="09141cab39ab4024b63ab6d4bf71d8ca"/>
    <s v="2026-04-23T11:37:57.630758Z"/>
    <x v="51"/>
    <x v="0"/>
    <x v="0"/>
    <s v="8d09f92f718c43cfbc6dcd0ebd0fce73"/>
    <x v="9"/>
    <s v="x64"/>
    <s v="x64"/>
    <x v="3"/>
    <x v="11"/>
    <m/>
    <m/>
  </r>
  <r>
    <s v="d930d60ce7514d168d3f1dd9deb771ad"/>
    <s v="2026-04-23T11:37:37.0620942Z"/>
    <x v="58"/>
    <x v="0"/>
    <x v="0"/>
    <s v="54e27019e424463a93dcbfb34c4ab4d5"/>
    <x v="0"/>
    <s v="x64"/>
    <s v="x64"/>
    <x v="1"/>
    <x v="18"/>
    <m/>
    <m/>
  </r>
  <r>
    <s v="7f2010583999483b9ad9a53e7717511a"/>
    <s v="2026-04-23T11:37:14.1324792Z"/>
    <x v="51"/>
    <x v="0"/>
    <x v="0"/>
    <s v="8d09f92f718c43cfbc6dcd0ebd0fce73"/>
    <x v="9"/>
    <s v="x64"/>
    <s v="x64"/>
    <x v="3"/>
    <x v="11"/>
    <m/>
    <m/>
  </r>
  <r>
    <s v="4c12f8b648f04818b38b82f5d58f7f8b"/>
    <s v="2026-04-23T11:36:00.1787395Z"/>
    <x v="51"/>
    <x v="0"/>
    <x v="0"/>
    <s v="8d09f92f718c43cfbc6dcd0ebd0fce73"/>
    <x v="9"/>
    <s v="x64"/>
    <s v="x64"/>
    <x v="3"/>
    <x v="11"/>
    <m/>
    <m/>
  </r>
  <r>
    <s v="a19cff86981d4ccc997cbc2e419f4a6a"/>
    <s v="2026-04-23T11:35:52.6963077Z"/>
    <x v="50"/>
    <x v="1"/>
    <x v="0"/>
    <s v="8d09f92f718c43cfbc6dcd0ebd0fce73"/>
    <x v="9"/>
    <s v="x64"/>
    <s v="x64"/>
    <x v="3"/>
    <x v="11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0524c69628c648f9bd6b0960807a04d2"/>
    <s v="2026-04-23T11:35:35.8269433Z"/>
    <x v="50"/>
    <x v="0"/>
    <x v="0"/>
    <s v="8d09f92f718c43cfbc6dcd0ebd0fce73"/>
    <x v="9"/>
    <s v="x64"/>
    <s v="x64"/>
    <x v="3"/>
    <x v="11"/>
    <m/>
    <m/>
  </r>
  <r>
    <s v="ca891a5eafdf4e6c80f24dfa69c8c928"/>
    <s v="2026-04-23T11:35:22.0603246Z"/>
    <x v="50"/>
    <x v="0"/>
    <x v="0"/>
    <s v="8d09f92f718c43cfbc6dcd0ebd0fce73"/>
    <x v="9"/>
    <s v="x64"/>
    <s v="x64"/>
    <x v="3"/>
    <x v="11"/>
    <m/>
    <m/>
  </r>
  <r>
    <s v="d0671d7d25b04bcb82badf5b49b077b8"/>
    <s v="2026-04-23T11:34:43.9930313Z"/>
    <x v="50"/>
    <x v="1"/>
    <x v="0"/>
    <s v="3b24a08183ba4ab5bdf286ae1b55d763"/>
    <x v="9"/>
    <s v="x64"/>
    <s v="x64"/>
    <x v="3"/>
    <x v="11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48dd210c9e07452080820666dd0c1448"/>
    <s v="2026-04-23T11:34:07.7194506Z"/>
    <x v="50"/>
    <x v="0"/>
    <x v="0"/>
    <s v="3b24a08183ba4ab5bdf286ae1b55d763"/>
    <x v="9"/>
    <s v="x64"/>
    <s v="x64"/>
    <x v="3"/>
    <x v="11"/>
    <m/>
    <m/>
  </r>
  <r>
    <s v="1b2f16f043dc4d1192341a0a5ab51d1c"/>
    <s v="2026-04-23T11:33:53.0647274Z"/>
    <x v="50"/>
    <x v="1"/>
    <x v="0"/>
    <s v="3b24a08183ba4ab5bdf286ae1b55d763"/>
    <x v="9"/>
    <s v="x64"/>
    <s v="x64"/>
    <x v="3"/>
    <x v="11"/>
    <s v="error running command NewStyleCommand"/>
    <s v="System.InvalidOperationException_x000d__x000a_Message: ì‹œí€€ìŠ¤ì— ìš”ì†Œê°€ ì—†ìŠµë‹ˆë‹¤._x000d__x000a_Source: System.Core_x000d__x000a_StackTrace:    ìœ„ì¹˜: System.Linq.Enumerable.Max(IEnumerable`1 source)_x000d__x000a_   ìœ„ì¹˜: River.OneMoreAddIn.Styles.Theme.ReplaceStyle(Style style)_x000d__x000a_   ìœ„ì¹˜: River.OneMoreAddIn.Styles.ThemeProvider.Save(Style style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River.OneMoreAddIn.Commands.NewStyleCommand.&lt;Execute&gt;d__1.MoveNext()_x000d__x000a_--- ì˜ˆì™¸ê°€ throwëœ ì´ì „ ìœ„ì¹˜ì˜ ìŠ¤íƒ ì¶”ì  ë ---_x000d__x000a_   ìœ„ì¹˜: System.Runtime.ExceptionServices.ExceptionDispatchInfo.Throw()_x000d__x000a_   ìœ„ì¹˜: System.Runtime.CompilerServices.TaskAwaiter.HandleNonSuccessAndDebuggerNotification(Task task)_x000d__x000a_   ìœ„ì¹˜: System.Runtime.CompilerServices.TaskAwaiter.GetResult()_x000d__x000a_   ìœ„ì¹˜: River.OneMoreAddIn.CommandFactory.&lt;Run&gt;d__6.MoveNext()_x000d__x000a_TargetSite: [System.Core] System.Linq.Enumerable::Max()_x000d__x000a_"/>
  </r>
  <r>
    <s v="41cd3e845cfc43028e4f74e426ff0c15"/>
    <s v="2026-04-23T11:33:18.4785375Z"/>
    <x v="50"/>
    <x v="0"/>
    <x v="0"/>
    <s v="3b24a08183ba4ab5bdf286ae1b55d763"/>
    <x v="9"/>
    <s v="x64"/>
    <s v="x64"/>
    <x v="3"/>
    <x v="11"/>
    <m/>
    <m/>
  </r>
  <r>
    <s v="a6d47c56b6e14006b9e7dde60ad3537d"/>
    <s v="2026-04-23T11:32:34.5072993Z"/>
    <x v="51"/>
    <x v="0"/>
    <x v="0"/>
    <s v="3b24a08183ba4ab5bdf286ae1b55d763"/>
    <x v="9"/>
    <s v="x64"/>
    <s v="x64"/>
    <x v="3"/>
    <x v="11"/>
    <m/>
    <m/>
  </r>
  <r>
    <s v="c7a25ac3876645648b0b5be90731d5c4"/>
    <s v="2026-04-23T11:29:28.8763334Z"/>
    <x v="83"/>
    <x v="0"/>
    <x v="0"/>
    <s v="54e27019e424463a93dcbfb34c4ab4d5"/>
    <x v="0"/>
    <s v="x64"/>
    <s v="x64"/>
    <x v="1"/>
    <x v="18"/>
    <m/>
    <m/>
  </r>
  <r>
    <s v="f0f34afab92b4ddc91932a3c2910a5df"/>
    <s v="2026-04-23T11:28:21.6960902Z"/>
    <x v="15"/>
    <x v="0"/>
    <x v="0"/>
    <s v="dcd710b8e4844dd2920887b2eb695c93"/>
    <x v="7"/>
    <s v="x64"/>
    <s v="x64"/>
    <x v="2"/>
    <x v="4"/>
    <m/>
    <m/>
  </r>
  <r>
    <s v="12e7c58dc1d5496ca7728ba550ad4b66"/>
    <s v="2026-04-23T11:27:50.4623061Z"/>
    <x v="17"/>
    <x v="0"/>
    <x v="0"/>
    <s v="dcd710b8e4844dd2920887b2eb695c93"/>
    <x v="7"/>
    <s v="x64"/>
    <s v="x64"/>
    <x v="2"/>
    <x v="4"/>
    <m/>
    <m/>
  </r>
  <r>
    <s v="8d075c87bc7e4ea5b7044eaf2eef9436"/>
    <s v="2026-04-23T11:27:22.7465231Z"/>
    <x v="30"/>
    <x v="0"/>
    <x v="0"/>
    <s v="695c57b2e9d34facaec1261dd7d80fb5"/>
    <x v="0"/>
    <s v="x64"/>
    <s v="x64"/>
    <x v="1"/>
    <x v="4"/>
    <m/>
    <m/>
  </r>
  <r>
    <s v="e47f97502ae644fbb4ce5e1f341a9973"/>
    <s v="2026-04-23T11:27:15.1146746Z"/>
    <x v="30"/>
    <x v="0"/>
    <x v="0"/>
    <s v="695c57b2e9d34facaec1261dd7d80fb5"/>
    <x v="0"/>
    <s v="x64"/>
    <s v="x64"/>
    <x v="1"/>
    <x v="4"/>
    <m/>
    <m/>
  </r>
  <r>
    <s v="4fb7ec0983a642eab86bfd43bcb98e74"/>
    <s v="2026-04-23T11:27:01.4764135Z"/>
    <x v="23"/>
    <x v="0"/>
    <x v="0"/>
    <s v="dcd710b8e4844dd2920887b2eb695c93"/>
    <x v="7"/>
    <s v="x64"/>
    <s v="x64"/>
    <x v="2"/>
    <x v="4"/>
    <m/>
    <m/>
  </r>
  <r>
    <s v="4c247dae1a28443681b1b500114a5b96"/>
    <s v="2026-04-23T11:26:25.296573Z"/>
    <x v="29"/>
    <x v="0"/>
    <x v="0"/>
    <s v="695c57b2e9d34facaec1261dd7d80fb5"/>
    <x v="0"/>
    <s v="x64"/>
    <s v="x64"/>
    <x v="1"/>
    <x v="4"/>
    <m/>
    <m/>
  </r>
  <r>
    <s v="9ab6a937094e4e5fb4d20667c52c63e1"/>
    <s v="2026-04-23T11:25:48.4609804Z"/>
    <x v="29"/>
    <x v="0"/>
    <x v="0"/>
    <s v="695c57b2e9d34facaec1261dd7d80fb5"/>
    <x v="0"/>
    <s v="x64"/>
    <s v="x64"/>
    <x v="1"/>
    <x v="4"/>
    <m/>
    <m/>
  </r>
  <r>
    <s v="b6ca7a7674934fdb850976da99eb379c"/>
    <s v="2026-04-23T11:23:35.5965487Z"/>
    <x v="81"/>
    <x v="0"/>
    <x v="0"/>
    <s v="47712cee9e804a45988125e0db64dec8"/>
    <x v="0"/>
    <s v="x64"/>
    <s v="x64"/>
    <x v="1"/>
    <x v="4"/>
    <m/>
    <m/>
  </r>
  <r>
    <s v="a6a2884a508c4e8ea75267b964657e86"/>
    <s v="2026-04-23T11:23:19.1572073Z"/>
    <x v="23"/>
    <x v="0"/>
    <x v="0"/>
    <s v="afab5f924e7744c78396387d0855a2e3"/>
    <x v="7"/>
    <s v="x64"/>
    <s v="x64"/>
    <x v="6"/>
    <x v="4"/>
    <m/>
    <m/>
  </r>
  <r>
    <s v="64873d61626a4cb7a055e2b2668f56c5"/>
    <s v="2026-04-23T11:22:19.4805079Z"/>
    <x v="0"/>
    <x v="0"/>
    <x v="0"/>
    <s v="54e27019e424463a93dcbfb34c4ab4d5"/>
    <x v="0"/>
    <s v="x64"/>
    <s v="x64"/>
    <x v="1"/>
    <x v="18"/>
    <m/>
    <m/>
  </r>
  <r>
    <s v="99b738f5b396425daa5f8fe9623a0934"/>
    <s v="2026-04-23T11:21:31.2410987Z"/>
    <x v="47"/>
    <x v="0"/>
    <x v="0"/>
    <s v="47712cee9e804a45988125e0db64dec8"/>
    <x v="0"/>
    <s v="x64"/>
    <s v="x64"/>
    <x v="1"/>
    <x v="4"/>
    <m/>
    <m/>
  </r>
  <r>
    <s v="8dfe6b899e1546cd9bc17fe8556a171d"/>
    <s v="2026-04-23T11:21:27.2272415Z"/>
    <x v="0"/>
    <x v="0"/>
    <x v="0"/>
    <s v="54e27019e424463a93dcbfb34c4ab4d5"/>
    <x v="0"/>
    <s v="x64"/>
    <s v="x64"/>
    <x v="1"/>
    <x v="18"/>
    <m/>
    <m/>
  </r>
  <r>
    <s v="f9cb3ac1947c43839982f7d291da9ef0"/>
    <s v="2026-04-23T11:20:43.0591231Z"/>
    <x v="47"/>
    <x v="0"/>
    <x v="0"/>
    <s v="47712cee9e804a45988125e0db64dec8"/>
    <x v="0"/>
    <s v="x64"/>
    <s v="x64"/>
    <x v="1"/>
    <x v="4"/>
    <m/>
    <m/>
  </r>
  <r>
    <s v="547e164abb35499ca964861d4deae17f"/>
    <s v="2026-04-23T11:20:34.439284Z"/>
    <x v="4"/>
    <x v="0"/>
    <x v="0"/>
    <s v="47712cee9e804a45988125e0db64dec8"/>
    <x v="0"/>
    <s v="x64"/>
    <s v="x64"/>
    <x v="1"/>
    <x v="4"/>
    <m/>
    <m/>
  </r>
  <r>
    <s v="d5f145a959a745fbb138ba1d1d9535ae"/>
    <s v="2026-04-23T11:19:01.9178418Z"/>
    <x v="47"/>
    <x v="0"/>
    <x v="0"/>
    <s v="47712cee9e804a45988125e0db64dec8"/>
    <x v="0"/>
    <s v="x64"/>
    <s v="x64"/>
    <x v="1"/>
    <x v="4"/>
    <m/>
    <m/>
  </r>
  <r>
    <s v="7af1a0deca2b4b5786c75fb29db07fb4"/>
    <s v="2026-04-23T11:18:31.7081859Z"/>
    <x v="4"/>
    <x v="0"/>
    <x v="0"/>
    <s v="47712cee9e804a45988125e0db64dec8"/>
    <x v="0"/>
    <s v="x64"/>
    <s v="x64"/>
    <x v="1"/>
    <x v="4"/>
    <m/>
    <m/>
  </r>
  <r>
    <s v="1b9fee74933a49a8ae0b04487b3fb4c3"/>
    <s v="2026-04-23T11:18:29.7081734Z"/>
    <x v="47"/>
    <x v="0"/>
    <x v="0"/>
    <s v="47712cee9e804a45988125e0db64dec8"/>
    <x v="0"/>
    <s v="x64"/>
    <s v="x64"/>
    <x v="1"/>
    <x v="4"/>
    <m/>
    <m/>
  </r>
  <r>
    <s v="461ce7ad0bea4bbb9ed9b17b65e64ee1"/>
    <s v="2026-04-23T11:17:53.4817827Z"/>
    <x v="0"/>
    <x v="0"/>
    <x v="0"/>
    <s v="47712cee9e804a45988125e0db64dec8"/>
    <x v="0"/>
    <s v="x64"/>
    <s v="x64"/>
    <x v="1"/>
    <x v="4"/>
    <m/>
    <m/>
  </r>
  <r>
    <s v="efd36424f7464a0d858d5436b2f5ac35"/>
    <s v="2026-04-23T11:16:18.129042Z"/>
    <x v="31"/>
    <x v="0"/>
    <x v="0"/>
    <s v="fe9f04d064064c0da3afeca35213d1ac"/>
    <x v="7"/>
    <s v="x64"/>
    <s v="x64"/>
    <x v="1"/>
    <x v="2"/>
    <m/>
    <m/>
  </r>
  <r>
    <s v="2232776ed3f04c54acd6aa4966c01e6e"/>
    <s v="2026-04-23T11:15:20.3395535Z"/>
    <x v="29"/>
    <x v="0"/>
    <x v="0"/>
    <s v="fe9f04d064064c0da3afeca35213d1ac"/>
    <x v="7"/>
    <s v="x64"/>
    <s v="x64"/>
    <x v="1"/>
    <x v="2"/>
    <m/>
    <m/>
  </r>
  <r>
    <s v="9630b41b287b496a907f6cdb5f8c2673"/>
    <s v="2026-04-23T11:14:50.2695205Z"/>
    <x v="63"/>
    <x v="0"/>
    <x v="0"/>
    <s v="fe9f04d064064c0da3afeca35213d1ac"/>
    <x v="7"/>
    <s v="x64"/>
    <s v="x64"/>
    <x v="1"/>
    <x v="2"/>
    <m/>
    <m/>
  </r>
  <r>
    <s v="34333c6c83d94903b4c6e183e41782ca"/>
    <s v="2026-04-23T11:14:42.0664324Z"/>
    <x v="29"/>
    <x v="0"/>
    <x v="0"/>
    <s v="fe9f04d064064c0da3afeca35213d1ac"/>
    <x v="7"/>
    <s v="x64"/>
    <s v="x64"/>
    <x v="1"/>
    <x v="2"/>
    <m/>
    <m/>
  </r>
  <r>
    <s v="4d463c42b5cf4a7b8b1e8d103fbeae6d"/>
    <s v="2026-04-23T11:12:45.0432505Z"/>
    <x v="84"/>
    <x v="0"/>
    <x v="0"/>
    <s v="fe9f04d064064c0da3afeca35213d1ac"/>
    <x v="7"/>
    <s v="x64"/>
    <s v="x64"/>
    <x v="1"/>
    <x v="2"/>
    <m/>
    <m/>
  </r>
  <r>
    <s v="68d29f5962d34645a0c5a5742ff2ff20"/>
    <s v="2026-04-23T11:11:52.4490995Z"/>
    <x v="29"/>
    <x v="0"/>
    <x v="0"/>
    <s v="fe9f04d064064c0da3afeca35213d1ac"/>
    <x v="7"/>
    <s v="x64"/>
    <s v="x64"/>
    <x v="1"/>
    <x v="2"/>
    <m/>
    <m/>
  </r>
  <r>
    <s v="3be826745738457f92fcfde3b1fb3f2d"/>
    <s v="2026-04-23T11:11:42.0308573Z"/>
    <x v="0"/>
    <x v="0"/>
    <x v="0"/>
    <s v="fe9f04d064064c0da3afeca35213d1ac"/>
    <x v="7"/>
    <s v="x64"/>
    <s v="x64"/>
    <x v="1"/>
    <x v="2"/>
    <m/>
    <m/>
  </r>
  <r>
    <s v="a8f95021291a4a77a2563b6396036808"/>
    <s v="2026-04-23T11:11:29.6153587Z"/>
    <x v="31"/>
    <x v="0"/>
    <x v="0"/>
    <s v="fe9f04d064064c0da3afeca35213d1ac"/>
    <x v="7"/>
    <s v="x64"/>
    <s v="x64"/>
    <x v="1"/>
    <x v="2"/>
    <m/>
    <m/>
  </r>
  <r>
    <s v="5e6e10b7cef544a9b53fe112cb348baf"/>
    <s v="2026-04-23T11:11:22.6253037Z"/>
    <x v="14"/>
    <x v="0"/>
    <x v="0"/>
    <s v="fe9f04d064064c0da3afeca35213d1ac"/>
    <x v="7"/>
    <s v="x64"/>
    <s v="x64"/>
    <x v="1"/>
    <x v="2"/>
    <m/>
    <m/>
  </r>
  <r>
    <s v="4800a80df01949408b13c97a54689151"/>
    <s v="2026-04-23T11:11:15.5122027Z"/>
    <x v="14"/>
    <x v="0"/>
    <x v="0"/>
    <s v="fe9f04d064064c0da3afeca35213d1ac"/>
    <x v="7"/>
    <s v="x64"/>
    <s v="x64"/>
    <x v="1"/>
    <x v="2"/>
    <m/>
    <m/>
  </r>
  <r>
    <s v="ca5aa6ce8e9b4be08d2b188e2b1c1015"/>
    <s v="2026-04-23T11:11:02.8770523Z"/>
    <x v="17"/>
    <x v="0"/>
    <x v="0"/>
    <s v="fe9f04d064064c0da3afeca35213d1ac"/>
    <x v="7"/>
    <s v="x64"/>
    <s v="x64"/>
    <x v="1"/>
    <x v="2"/>
    <m/>
    <m/>
  </r>
  <r>
    <s v="e21d2bc1a5dc463eb5fe460a18e3e8a8"/>
    <s v="2026-04-23T11:09:20.6591712Z"/>
    <x v="0"/>
    <x v="0"/>
    <x v="0"/>
    <s v="47712cee9e804a45988125e0db64dec8"/>
    <x v="0"/>
    <s v="x64"/>
    <s v="x64"/>
    <x v="1"/>
    <x v="4"/>
    <m/>
    <m/>
  </r>
  <r>
    <s v="dffb9459adae4a14bab1aa1083949275"/>
    <s v="2026-04-23T11:09:18.8782534Z"/>
    <x v="0"/>
    <x v="0"/>
    <x v="0"/>
    <s v="47712cee9e804a45988125e0db64dec8"/>
    <x v="0"/>
    <s v="x64"/>
    <s v="x64"/>
    <x v="1"/>
    <x v="4"/>
    <m/>
    <m/>
  </r>
  <r>
    <s v="43a61379e6b54f5ba3136c725b16b2f1"/>
    <s v="2026-04-23T11:08:50.9254981Z"/>
    <x v="81"/>
    <x v="0"/>
    <x v="0"/>
    <s v="47712cee9e804a45988125e0db64dec8"/>
    <x v="0"/>
    <s v="x64"/>
    <s v="x64"/>
    <x v="1"/>
    <x v="4"/>
    <m/>
    <m/>
  </r>
  <r>
    <s v="ea32b19fce0f4448ba940b2df3f045bb"/>
    <s v="2026-04-23T11:04:52.9840144Z"/>
    <x v="10"/>
    <x v="0"/>
    <x v="0"/>
    <s v="ad9c6217fbee4a949ac87a457d78ffb1"/>
    <x v="4"/>
    <s v="x64"/>
    <s v="x64"/>
    <x v="1"/>
    <x v="2"/>
    <m/>
    <m/>
  </r>
  <r>
    <s v="bcb15a5c17f04820956379884d949f9f"/>
    <s v="2026-04-23T11:03:50.3454322Z"/>
    <x v="47"/>
    <x v="0"/>
    <x v="0"/>
    <s v="47712cee9e804a45988125e0db64dec8"/>
    <x v="0"/>
    <s v="x64"/>
    <s v="x64"/>
    <x v="1"/>
    <x v="4"/>
    <m/>
    <m/>
  </r>
  <r>
    <s v="f2e9f62125c444519eb3090e71e0ce8a"/>
    <s v="2026-04-23T11:00:40.1956236Z"/>
    <x v="47"/>
    <x v="0"/>
    <x v="0"/>
    <s v="47712cee9e804a45988125e0db64dec8"/>
    <x v="0"/>
    <s v="x64"/>
    <s v="x64"/>
    <x v="1"/>
    <x v="4"/>
    <m/>
    <m/>
  </r>
  <r>
    <s v="16ae010e40f848c592ed8226416f6b4c"/>
    <s v="2026-04-23T11:00:10.601463Z"/>
    <x v="47"/>
    <x v="0"/>
    <x v="0"/>
    <s v="47712cee9e804a45988125e0db64dec8"/>
    <x v="0"/>
    <s v="x64"/>
    <s v="x64"/>
    <x v="1"/>
    <x v="4"/>
    <m/>
    <m/>
  </r>
  <r>
    <s v="0f54bfd5d6e5422da383ee58aa388e09"/>
    <s v="2026-04-23T10:58:40.6684998Z"/>
    <x v="47"/>
    <x v="0"/>
    <x v="0"/>
    <s v="47712cee9e804a45988125e0db64dec8"/>
    <x v="0"/>
    <s v="x64"/>
    <s v="x64"/>
    <x v="1"/>
    <x v="4"/>
    <m/>
    <m/>
  </r>
  <r>
    <s v="18ee7e9d15804c3594d819a503ec614e"/>
    <s v="2026-04-23T10:58:20.6799719Z"/>
    <x v="47"/>
    <x v="0"/>
    <x v="0"/>
    <s v="47712cee9e804a45988125e0db64dec8"/>
    <x v="0"/>
    <s v="x64"/>
    <s v="x64"/>
    <x v="1"/>
    <x v="4"/>
    <m/>
    <m/>
  </r>
  <r>
    <s v="44795916e50842dc8c0b089aa09153b4"/>
    <s v="2026-04-23T10:57:07.4414713Z"/>
    <x v="64"/>
    <x v="0"/>
    <x v="0"/>
    <s v="54e27019e424463a93dcbfb34c4ab4d5"/>
    <x v="0"/>
    <s v="x64"/>
    <s v="x64"/>
    <x v="1"/>
    <x v="18"/>
    <m/>
    <m/>
  </r>
  <r>
    <s v="a5a6bce49e5541fe933ea20d964be1fc"/>
    <s v="2026-04-23T10:57:03.1694446Z"/>
    <x v="64"/>
    <x v="0"/>
    <x v="0"/>
    <s v="54e27019e424463a93dcbfb34c4ab4d5"/>
    <x v="0"/>
    <s v="x64"/>
    <s v="x64"/>
    <x v="1"/>
    <x v="18"/>
    <m/>
    <m/>
  </r>
  <r>
    <s v="61189afb17544ba294a66a25ebe4c47e"/>
    <s v="2026-04-23T10:55:36.6137129Z"/>
    <x v="47"/>
    <x v="0"/>
    <x v="0"/>
    <s v="47712cee9e804a45988125e0db64dec8"/>
    <x v="0"/>
    <s v="x64"/>
    <s v="x64"/>
    <x v="1"/>
    <x v="4"/>
    <m/>
    <m/>
  </r>
  <r>
    <s v="36247e1e7b9f4ca4a0ea831e5e7d7a2d"/>
    <s v="2026-04-23T10:54:57.1327137Z"/>
    <x v="47"/>
    <x v="0"/>
    <x v="0"/>
    <s v="47712cee9e804a45988125e0db64dec8"/>
    <x v="0"/>
    <s v="x64"/>
    <s v="x64"/>
    <x v="1"/>
    <x v="4"/>
    <m/>
    <m/>
  </r>
  <r>
    <s v="5fa54b41d321481e82b375a38de6e947"/>
    <s v="2026-04-23T10:49:45.4866352Z"/>
    <x v="81"/>
    <x v="0"/>
    <x v="0"/>
    <s v="47712cee9e804a45988125e0db64dec8"/>
    <x v="0"/>
    <s v="x64"/>
    <s v="x64"/>
    <x v="1"/>
    <x v="4"/>
    <m/>
    <m/>
  </r>
  <r>
    <s v="c99bd1d8286840c09d0e03f81950c9e7"/>
    <s v="2026-04-23T10:45:16.3989124Z"/>
    <x v="12"/>
    <x v="0"/>
    <x v="0"/>
    <s v="2edd86267aaa4b05b328568854ffe587"/>
    <x v="5"/>
    <s v="x64"/>
    <s v="x64"/>
    <x v="1"/>
    <x v="6"/>
    <m/>
    <m/>
  </r>
  <r>
    <s v="5bcfa361e99a400f9552d167c640743b"/>
    <s v="2026-04-23T10:44:55.3891536Z"/>
    <x v="12"/>
    <x v="0"/>
    <x v="0"/>
    <s v="2edd86267aaa4b05b328568854ffe587"/>
    <x v="5"/>
    <s v="x64"/>
    <s v="x64"/>
    <x v="1"/>
    <x v="6"/>
    <m/>
    <m/>
  </r>
  <r>
    <s v="596ef1b614ec4ac2ae3cad11bd12feaf"/>
    <s v="2026-04-23T10:44:28.3786066Z"/>
    <x v="12"/>
    <x v="0"/>
    <x v="0"/>
    <s v="2edd86267aaa4b05b328568854ffe587"/>
    <x v="5"/>
    <s v="x64"/>
    <s v="x64"/>
    <x v="1"/>
    <x v="6"/>
    <m/>
    <m/>
  </r>
  <r>
    <s v="99aaa77f098b4f5f9fa4367da1dd6f60"/>
    <s v="2026-04-23T10:44:00.7595537Z"/>
    <x v="12"/>
    <x v="0"/>
    <x v="0"/>
    <s v="2edd86267aaa4b05b328568854ffe587"/>
    <x v="5"/>
    <s v="x64"/>
    <s v="x64"/>
    <x v="1"/>
    <x v="6"/>
    <m/>
    <m/>
  </r>
  <r>
    <s v="85eddd88a65d435a8408677712565350"/>
    <s v="2026-04-23T10:35:46.7966961Z"/>
    <x v="85"/>
    <x v="0"/>
    <x v="0"/>
    <s v="47712cee9e804a45988125e0db64dec8"/>
    <x v="0"/>
    <s v="x64"/>
    <s v="x64"/>
    <x v="1"/>
    <x v="4"/>
    <m/>
    <m/>
  </r>
  <r>
    <s v="b3125e4d20db4f7f999f7983a3e92921"/>
    <s v="2026-04-23T10:35:29.1125816Z"/>
    <x v="85"/>
    <x v="0"/>
    <x v="0"/>
    <s v="47712cee9e804a45988125e0db64dec8"/>
    <x v="0"/>
    <s v="x64"/>
    <s v="x64"/>
    <x v="1"/>
    <x v="4"/>
    <m/>
    <m/>
  </r>
  <r>
    <s v="5d8677bed64d4b67b90858ddf679b002"/>
    <s v="2026-04-23T10:35:20.34306Z"/>
    <x v="15"/>
    <x v="0"/>
    <x v="0"/>
    <s v="47712cee9e804a45988125e0db64dec8"/>
    <x v="0"/>
    <s v="x64"/>
    <s v="x64"/>
    <x v="1"/>
    <x v="4"/>
    <m/>
    <m/>
  </r>
  <r>
    <s v="1388c0811a1d413b8be93d8c836aa915"/>
    <s v="2026-04-23T10:33:28.5051282Z"/>
    <x v="19"/>
    <x v="0"/>
    <x v="0"/>
    <s v="22edf97cefe744ccbc619dcac50c373d"/>
    <x v="0"/>
    <s v="x64"/>
    <s v="x64"/>
    <x v="1"/>
    <x v="2"/>
    <m/>
    <m/>
  </r>
  <r>
    <s v="57fbdc2fd7154b5898d8712a4eca73d4"/>
    <s v="2026-04-23T10:33:02.0397066Z"/>
    <x v="10"/>
    <x v="0"/>
    <x v="0"/>
    <s v="ad9c6217fbee4a949ac87a457d78ffb1"/>
    <x v="4"/>
    <s v="x64"/>
    <s v="x64"/>
    <x v="1"/>
    <x v="2"/>
    <m/>
    <m/>
  </r>
  <r>
    <s v="12e711889e66486d9b8de30f3a168090"/>
    <s v="2026-04-23T10:32:06.1754523Z"/>
    <x v="21"/>
    <x v="0"/>
    <x v="0"/>
    <s v="47712cee9e804a45988125e0db64dec8"/>
    <x v="0"/>
    <s v="x64"/>
    <s v="x64"/>
    <x v="1"/>
    <x v="4"/>
    <m/>
    <m/>
  </r>
  <r>
    <s v="c5330e284acd455f80e0c7a43889f8f3"/>
    <s v="2026-04-23T10:31:49.2824846Z"/>
    <x v="85"/>
    <x v="0"/>
    <x v="0"/>
    <s v="47712cee9e804a45988125e0db64dec8"/>
    <x v="0"/>
    <s v="x64"/>
    <s v="x64"/>
    <x v="1"/>
    <x v="4"/>
    <m/>
    <m/>
  </r>
  <r>
    <s v="155db578b7934d10af63944e59d98565"/>
    <s v="2026-04-23T10:31:12.5968856Z"/>
    <x v="62"/>
    <x v="0"/>
    <x v="0"/>
    <s v="288a28fde2874a5b91fa050062e3b96d"/>
    <x v="7"/>
    <s v="x64"/>
    <s v="x64"/>
    <x v="1"/>
    <x v="4"/>
    <m/>
    <m/>
  </r>
  <r>
    <s v="a18382d54e074bbda6eeb053d681c216"/>
    <s v="2026-04-23T10:28:39.9850248Z"/>
    <x v="27"/>
    <x v="0"/>
    <x v="0"/>
    <s v="12fe035790554b27b882e4c3174698ea"/>
    <x v="0"/>
    <s v="x64"/>
    <s v="x64"/>
    <x v="1"/>
    <x v="2"/>
    <m/>
    <m/>
  </r>
  <r>
    <s v="a9f4e86d30f4484b9371dd1bf5231151"/>
    <s v="2026-04-23T10:28:25.3803431Z"/>
    <x v="25"/>
    <x v="0"/>
    <x v="0"/>
    <s v="12fe035790554b27b882e4c3174698ea"/>
    <x v="0"/>
    <s v="x64"/>
    <s v="x64"/>
    <x v="1"/>
    <x v="2"/>
    <m/>
    <m/>
  </r>
  <r>
    <s v="5ff1c9ec76b8493d8e6c18fa9c7eaa53"/>
    <s v="2026-04-23T10:26:23.6926053Z"/>
    <x v="82"/>
    <x v="0"/>
    <x v="0"/>
    <s v="12fe035790554b27b882e4c3174698ea"/>
    <x v="0"/>
    <s v="x64"/>
    <s v="x64"/>
    <x v="1"/>
    <x v="2"/>
    <m/>
    <m/>
  </r>
  <r>
    <s v="0c7008d877e04730b4795ae768cbb3f8"/>
    <s v="2026-04-23T10:25:46.6985155Z"/>
    <x v="60"/>
    <x v="0"/>
    <x v="0"/>
    <s v="12fe035790554b27b882e4c3174698ea"/>
    <x v="0"/>
    <s v="x64"/>
    <s v="x64"/>
    <x v="1"/>
    <x v="2"/>
    <m/>
    <m/>
  </r>
  <r>
    <s v="ccab239b90104beda6aa8dcb9c33a334"/>
    <s v="2026-04-23T10:25:39.8526236Z"/>
    <x v="48"/>
    <x v="0"/>
    <x v="0"/>
    <s v="12fe035790554b27b882e4c3174698ea"/>
    <x v="0"/>
    <s v="x64"/>
    <s v="x64"/>
    <x v="1"/>
    <x v="2"/>
    <m/>
    <m/>
  </r>
  <r>
    <s v="be685c1bef9746d493e8b4c448ac62dc"/>
    <s v="2026-04-23T10:25:31.3496631Z"/>
    <x v="9"/>
    <x v="0"/>
    <x v="0"/>
    <s v="12fe035790554b27b882e4c3174698ea"/>
    <x v="0"/>
    <s v="x64"/>
    <s v="x64"/>
    <x v="1"/>
    <x v="2"/>
    <m/>
    <m/>
  </r>
  <r>
    <s v="5b8e546c751f4cf08533ea47408af97c"/>
    <s v="2026-04-23T10:25:21.8194218Z"/>
    <x v="9"/>
    <x v="0"/>
    <x v="0"/>
    <s v="12fe035790554b27b882e4c3174698ea"/>
    <x v="0"/>
    <s v="x64"/>
    <s v="x64"/>
    <x v="1"/>
    <x v="2"/>
    <m/>
    <m/>
  </r>
  <r>
    <s v="0b84edd2b2784a87bafb31d350c85f22"/>
    <s v="2026-04-23T10:24:53.0255062Z"/>
    <x v="58"/>
    <x v="0"/>
    <x v="0"/>
    <s v="12fe035790554b27b882e4c3174698ea"/>
    <x v="0"/>
    <s v="x64"/>
    <s v="x64"/>
    <x v="1"/>
    <x v="2"/>
    <m/>
    <m/>
  </r>
  <r>
    <s v="0baeb8977ba8488ca67314d2e23ced60"/>
    <s v="2026-04-23T10:24:15.4943305Z"/>
    <x v="58"/>
    <x v="0"/>
    <x v="0"/>
    <s v="12fe035790554b27b882e4c3174698ea"/>
    <x v="0"/>
    <s v="x64"/>
    <s v="x64"/>
    <x v="1"/>
    <x v="2"/>
    <m/>
    <m/>
  </r>
  <r>
    <s v="76891d6d670343f1af1bf5ca6a79e159"/>
    <s v="2026-04-23T10:16:02.6627942Z"/>
    <x v="4"/>
    <x v="0"/>
    <x v="0"/>
    <s v="47712cee9e804a45988125e0db64dec8"/>
    <x v="0"/>
    <s v="x64"/>
    <s v="x64"/>
    <x v="1"/>
    <x v="4"/>
    <m/>
    <m/>
  </r>
  <r>
    <s v="c603fde567e44dfc82ce0c7c32432cc1"/>
    <s v="2026-04-23T10:15:26.2202131Z"/>
    <x v="10"/>
    <x v="0"/>
    <x v="0"/>
    <s v="ad9c6217fbee4a949ac87a457d78ffb1"/>
    <x v="4"/>
    <s v="x64"/>
    <s v="x64"/>
    <x v="1"/>
    <x v="2"/>
    <m/>
    <m/>
  </r>
  <r>
    <s v="5b5117100ae142f1b115561a68e4d70e"/>
    <s v="2026-04-23T10:14:19.429244Z"/>
    <x v="10"/>
    <x v="0"/>
    <x v="0"/>
    <s v="ad9c6217fbee4a949ac87a457d78ffb1"/>
    <x v="4"/>
    <s v="x64"/>
    <s v="x64"/>
    <x v="1"/>
    <x v="2"/>
    <m/>
    <m/>
  </r>
  <r>
    <s v="fa9c7c411c464590a8e19538207b64c7"/>
    <s v="2026-04-23T10:13:22.4837325Z"/>
    <x v="85"/>
    <x v="0"/>
    <x v="0"/>
    <s v="47712cee9e804a45988125e0db64dec8"/>
    <x v="0"/>
    <s v="x64"/>
    <s v="x64"/>
    <x v="1"/>
    <x v="4"/>
    <m/>
    <m/>
  </r>
  <r>
    <s v="7ff05b40d50c4b4e8c232ae26532baf7"/>
    <s v="2026-04-23T10:12:37.329878Z"/>
    <x v="62"/>
    <x v="0"/>
    <x v="0"/>
    <s v="12fe035790554b27b882e4c3174698ea"/>
    <x v="0"/>
    <s v="x64"/>
    <s v="x64"/>
    <x v="1"/>
    <x v="2"/>
    <m/>
    <m/>
  </r>
  <r>
    <s v="971524c21a2544d3bcd362503e5b1d8c"/>
    <s v="2026-04-23T10:11:02.1338567Z"/>
    <x v="10"/>
    <x v="0"/>
    <x v="0"/>
    <s v="ad9c6217fbee4a949ac87a457d78ffb1"/>
    <x v="4"/>
    <s v="x64"/>
    <s v="x64"/>
    <x v="1"/>
    <x v="2"/>
    <m/>
    <m/>
  </r>
  <r>
    <s v="9a70366a19aa4e77b8a7bcc8bb64385e"/>
    <s v="2026-04-23T10:10:32.501918Z"/>
    <x v="21"/>
    <x v="0"/>
    <x v="0"/>
    <s v="47712cee9e804a45988125e0db64dec8"/>
    <x v="0"/>
    <s v="x64"/>
    <s v="x64"/>
    <x v="1"/>
    <x v="4"/>
    <m/>
    <m/>
  </r>
  <r>
    <s v="8a9c979e17224893a28b66b0d3d35d08"/>
    <s v="2026-04-23T10:07:59.7983445Z"/>
    <x v="85"/>
    <x v="0"/>
    <x v="0"/>
    <s v="47712cee9e804a45988125e0db64dec8"/>
    <x v="0"/>
    <s v="x64"/>
    <s v="x64"/>
    <x v="1"/>
    <x v="4"/>
    <m/>
    <m/>
  </r>
  <r>
    <s v="81e4aebdd7014a2592b64a6f078a5260"/>
    <s v="2026-04-23T10:06:56.1518977Z"/>
    <x v="3"/>
    <x v="0"/>
    <x v="0"/>
    <s v="e99b87304605428e8ee2d46de1f52aee"/>
    <x v="0"/>
    <s v="x64"/>
    <s v="x64"/>
    <x v="1"/>
    <x v="4"/>
    <m/>
    <m/>
  </r>
  <r>
    <s v="4a6584ba268b4072a4b926b67788106d"/>
    <s v="2026-04-23T10:04:39.2042757Z"/>
    <x v="0"/>
    <x v="0"/>
    <x v="0"/>
    <s v="47712cee9e804a45988125e0db64dec8"/>
    <x v="0"/>
    <s v="x64"/>
    <s v="x64"/>
    <x v="1"/>
    <x v="4"/>
    <m/>
    <m/>
  </r>
  <r>
    <s v="88bae94e3b8040e7bff5608615bcaa8f"/>
    <s v="2026-04-23T10:04:37.1330468Z"/>
    <x v="3"/>
    <x v="0"/>
    <x v="0"/>
    <s v="e99b87304605428e8ee2d46de1f52aee"/>
    <x v="0"/>
    <s v="x64"/>
    <s v="x64"/>
    <x v="1"/>
    <x v="4"/>
    <m/>
    <m/>
  </r>
  <r>
    <s v="dea12de0e2a44667b9652fc33134af6d"/>
    <s v="2026-04-23T10:03:38.3289114Z"/>
    <x v="3"/>
    <x v="0"/>
    <x v="0"/>
    <s v="e99b87304605428e8ee2d46de1f52aee"/>
    <x v="0"/>
    <s v="x64"/>
    <s v="x64"/>
    <x v="1"/>
    <x v="4"/>
    <m/>
    <m/>
  </r>
  <r>
    <s v="6c9bdfc8eab04ef38cdeddc440892c00"/>
    <s v="2026-04-23T10:02:49.6993925Z"/>
    <x v="4"/>
    <x v="0"/>
    <x v="0"/>
    <s v="47712cee9e804a45988125e0db64dec8"/>
    <x v="0"/>
    <s v="x64"/>
    <s v="x64"/>
    <x v="1"/>
    <x v="4"/>
    <m/>
    <m/>
  </r>
  <r>
    <s v="daff89b630474522845495adb022adb9"/>
    <s v="2026-04-23T10:02:48.0894127Z"/>
    <x v="4"/>
    <x v="0"/>
    <x v="0"/>
    <s v="47712cee9e804a45988125e0db64dec8"/>
    <x v="0"/>
    <s v="x64"/>
    <s v="x64"/>
    <x v="1"/>
    <x v="4"/>
    <m/>
    <m/>
  </r>
  <r>
    <s v="3546cdbcb8a945cca9a881152fd40255"/>
    <s v="2026-04-23T10:01:46.5258052Z"/>
    <x v="23"/>
    <x v="0"/>
    <x v="0"/>
    <s v="6b1fb9cdfff74fe980f91fe6760ec832"/>
    <x v="0"/>
    <s v="x64"/>
    <s v="x64"/>
    <x v="9"/>
    <x v="4"/>
    <m/>
    <m/>
  </r>
  <r>
    <s v="104d48966b534b4fbb61641ee4405369"/>
    <s v="2026-04-23T10:01:27.1168048Z"/>
    <x v="31"/>
    <x v="0"/>
    <x v="0"/>
    <s v="6b1fb9cdfff74fe980f91fe6760ec832"/>
    <x v="0"/>
    <s v="x64"/>
    <s v="x64"/>
    <x v="9"/>
    <x v="4"/>
    <m/>
    <m/>
  </r>
  <r>
    <s v="006312e34f8f4c5fb98e12cabb9850b1"/>
    <s v="2026-04-23T10:00:22.093858Z"/>
    <x v="10"/>
    <x v="0"/>
    <x v="0"/>
    <s v="ad9c6217fbee4a949ac87a457d78ffb1"/>
    <x v="4"/>
    <s v="x64"/>
    <s v="x64"/>
    <x v="1"/>
    <x v="2"/>
    <m/>
    <m/>
  </r>
  <r>
    <s v="cf339908db4348cf97ed30cea546b8c2"/>
    <s v="2026-04-23T09:59:29.4278401Z"/>
    <x v="31"/>
    <x v="0"/>
    <x v="0"/>
    <s v="6b1fb9cdfff74fe980f91fe6760ec832"/>
    <x v="0"/>
    <s v="x64"/>
    <s v="x64"/>
    <x v="9"/>
    <x v="4"/>
    <m/>
    <m/>
  </r>
  <r>
    <s v="118bdcac13354683b5b445286cfe8ba7"/>
    <s v="2026-04-23T09:58:43.5155395Z"/>
    <x v="31"/>
    <x v="0"/>
    <x v="0"/>
    <s v="6b1fb9cdfff74fe980f91fe6760ec832"/>
    <x v="0"/>
    <s v="x64"/>
    <s v="x64"/>
    <x v="9"/>
    <x v="4"/>
    <m/>
    <m/>
  </r>
  <r>
    <s v="82ed4b3fa1a2466ea9ce8bddbbca2913"/>
    <s v="2026-04-23T09:50:47.7756336Z"/>
    <x v="4"/>
    <x v="0"/>
    <x v="0"/>
    <s v="47712cee9e804a45988125e0db64dec8"/>
    <x v="0"/>
    <s v="x64"/>
    <s v="x64"/>
    <x v="1"/>
    <x v="4"/>
    <m/>
    <m/>
  </r>
  <r>
    <s v="8355f6d202cb4db2b72f78331b57d6e4"/>
    <s v="2026-04-23T09:46:20.3011411Z"/>
    <x v="4"/>
    <x v="0"/>
    <x v="0"/>
    <s v="47712cee9e804a45988125e0db64dec8"/>
    <x v="0"/>
    <s v="x64"/>
    <s v="x64"/>
    <x v="1"/>
    <x v="4"/>
    <m/>
    <m/>
  </r>
  <r>
    <s v="d11a447e2974486d84b416512f13202b"/>
    <s v="2026-04-23T09:46:18.4507038Z"/>
    <x v="0"/>
    <x v="0"/>
    <x v="0"/>
    <s v="47712cee9e804a45988125e0db64dec8"/>
    <x v="0"/>
    <s v="x64"/>
    <s v="x64"/>
    <x v="1"/>
    <x v="4"/>
    <m/>
    <m/>
  </r>
  <r>
    <s v="3be20ca3b25d4c859a680179744befb7"/>
    <s v="2026-04-23T09:43:39.615089Z"/>
    <x v="81"/>
    <x v="0"/>
    <x v="0"/>
    <s v="47712cee9e804a45988125e0db64dec8"/>
    <x v="0"/>
    <s v="x64"/>
    <s v="x64"/>
    <x v="1"/>
    <x v="4"/>
    <m/>
    <m/>
  </r>
  <r>
    <s v="c329dede7c23426a89e4dd7a1655403e"/>
    <s v="2026-04-23T09:42:48.2654547Z"/>
    <x v="0"/>
    <x v="0"/>
    <x v="0"/>
    <s v="47712cee9e804a45988125e0db64dec8"/>
    <x v="0"/>
    <s v="x64"/>
    <s v="x64"/>
    <x v="1"/>
    <x v="4"/>
    <m/>
    <m/>
  </r>
  <r>
    <s v="8b3c2422ae6d474b96703a30d8a4655c"/>
    <s v="2026-04-23T09:42:05.9709371Z"/>
    <x v="4"/>
    <x v="0"/>
    <x v="0"/>
    <s v="47712cee9e804a45988125e0db64dec8"/>
    <x v="0"/>
    <s v="x64"/>
    <s v="x64"/>
    <x v="1"/>
    <x v="4"/>
    <m/>
    <m/>
  </r>
  <r>
    <s v="0ad526cffa0a47f5b23d8746f9d89afe"/>
    <s v="2026-04-23T09:37:46.528173Z"/>
    <x v="10"/>
    <x v="0"/>
    <x v="0"/>
    <s v="ad9c6217fbee4a949ac87a457d78ffb1"/>
    <x v="4"/>
    <s v="x64"/>
    <s v="x64"/>
    <x v="1"/>
    <x v="2"/>
    <m/>
    <m/>
  </r>
  <r>
    <s v="2ecf06ebc646413591871607b83c8d8b"/>
    <s v="2026-04-23T09:37:09.8867734Z"/>
    <x v="10"/>
    <x v="0"/>
    <x v="0"/>
    <s v="ad9c6217fbee4a949ac87a457d78ffb1"/>
    <x v="4"/>
    <s v="x64"/>
    <s v="x64"/>
    <x v="1"/>
    <x v="2"/>
    <m/>
    <m/>
  </r>
  <r>
    <s v="5804679b3270410ebbfd052e1abfe0c9"/>
    <s v="2026-04-23T09:35:55.0655257Z"/>
    <x v="10"/>
    <x v="0"/>
    <x v="0"/>
    <s v="ad9c6217fbee4a949ac87a457d78ffb1"/>
    <x v="4"/>
    <s v="x64"/>
    <s v="x64"/>
    <x v="1"/>
    <x v="2"/>
    <m/>
    <m/>
  </r>
  <r>
    <s v="a5382b0f300645d6b3d9eae9946a94b1"/>
    <s v="2026-04-23T09:24:52.491652Z"/>
    <x v="4"/>
    <x v="0"/>
    <x v="0"/>
    <s v="47712cee9e804a45988125e0db64dec8"/>
    <x v="0"/>
    <s v="x64"/>
    <s v="x64"/>
    <x v="1"/>
    <x v="4"/>
    <m/>
    <m/>
  </r>
  <r>
    <s v="b210acc95a6741f4b83aa203d14b2747"/>
    <s v="2026-04-23T09:24:49.669656Z"/>
    <x v="4"/>
    <x v="0"/>
    <x v="0"/>
    <s v="47712cee9e804a45988125e0db64dec8"/>
    <x v="0"/>
    <s v="x64"/>
    <s v="x64"/>
    <x v="1"/>
    <x v="4"/>
    <m/>
    <m/>
  </r>
  <r>
    <s v="a1cff77df6f2492385e4a07acf4e9fd4"/>
    <s v="2026-04-23T09:18:17.6838593Z"/>
    <x v="47"/>
    <x v="0"/>
    <x v="0"/>
    <s v="47712cee9e804a45988125e0db64dec8"/>
    <x v="0"/>
    <s v="x64"/>
    <s v="x64"/>
    <x v="1"/>
    <x v="4"/>
    <m/>
    <m/>
  </r>
  <r>
    <s v="f839e4f9e96d4040ac7d8b08b1dc2a47"/>
    <s v="2026-04-23T09:17:47.3343113Z"/>
    <x v="81"/>
    <x v="0"/>
    <x v="0"/>
    <s v="47712cee9e804a45988125e0db64dec8"/>
    <x v="0"/>
    <s v="x64"/>
    <s v="x64"/>
    <x v="1"/>
    <x v="4"/>
    <m/>
    <m/>
  </r>
  <r>
    <s v="bbe24c46171341398792050efc4e17e5"/>
    <s v="2026-04-23T09:02:17.8661149Z"/>
    <x v="19"/>
    <x v="0"/>
    <x v="0"/>
    <s v="e99b87304605428e8ee2d46de1f52aee"/>
    <x v="0"/>
    <s v="x64"/>
    <s v="x64"/>
    <x v="1"/>
    <x v="4"/>
    <m/>
    <m/>
  </r>
  <r>
    <s v="e2d8ab82b9b147a4acb5370b91833f89"/>
    <s v="2026-04-23T08:51:52.244396Z"/>
    <x v="44"/>
    <x v="0"/>
    <x v="0"/>
    <s v="a52b8d4ee60c4020884053104f4a647d"/>
    <x v="6"/>
    <s v="x64"/>
    <s v="x64"/>
    <x v="2"/>
    <x v="4"/>
    <m/>
    <m/>
  </r>
  <r>
    <s v="c8e5d03ab5044b19be50dedde0f4efd7"/>
    <s v="2026-04-23T08:46:55.133627Z"/>
    <x v="86"/>
    <x v="0"/>
    <x v="0"/>
    <s v="92bd77da3f97496b9ab1ea3a92df61bf"/>
    <x v="7"/>
    <s v="x64"/>
    <s v="x64"/>
    <x v="1"/>
    <x v="5"/>
    <m/>
    <m/>
  </r>
  <r>
    <s v="3c35a04091744148a7d2705e30babde1"/>
    <s v="2026-04-23T08:46:25.2594999Z"/>
    <x v="86"/>
    <x v="0"/>
    <x v="0"/>
    <s v="92bd77da3f97496b9ab1ea3a92df61bf"/>
    <x v="7"/>
    <s v="x64"/>
    <s v="x64"/>
    <x v="1"/>
    <x v="5"/>
    <m/>
    <m/>
  </r>
  <r>
    <s v="80498d655e824e508be67ee188e1fadc"/>
    <s v="2026-04-23T08:46:04.0914893Z"/>
    <x v="10"/>
    <x v="0"/>
    <x v="0"/>
    <s v="92bd77da3f97496b9ab1ea3a92df61bf"/>
    <x v="7"/>
    <s v="x64"/>
    <s v="x64"/>
    <x v="1"/>
    <x v="5"/>
    <m/>
    <m/>
  </r>
  <r>
    <s v="48b8a95dd39446e2aa39cc92bc23575c"/>
    <s v="2026-04-23T08:34:11.1402339Z"/>
    <x v="62"/>
    <x v="0"/>
    <x v="0"/>
    <s v="12fe035790554b27b882e4c3174698ea"/>
    <x v="0"/>
    <s v="x64"/>
    <s v="x64"/>
    <x v="1"/>
    <x v="2"/>
    <m/>
    <m/>
  </r>
  <r>
    <s v="0ada8f891d194c97acf03c1171531b42"/>
    <s v="2026-04-23T08:28:57.8273675Z"/>
    <x v="87"/>
    <x v="0"/>
    <x v="0"/>
    <s v="cf50e0609a564fb5b5af8f9c5e8ca75e"/>
    <x v="7"/>
    <s v="x64"/>
    <s v="x64"/>
    <x v="0"/>
    <x v="0"/>
    <m/>
    <m/>
  </r>
  <r>
    <s v="f81a13fee4ea4f55b2dada7e09bfb868"/>
    <s v="2026-04-23T08:16:46.8079744Z"/>
    <x v="21"/>
    <x v="0"/>
    <x v="0"/>
    <s v="7c30aa61cf594fca9b4b81efd94c7e51"/>
    <x v="0"/>
    <s v="x64"/>
    <s v="x64"/>
    <x v="10"/>
    <x v="4"/>
    <m/>
    <m/>
  </r>
  <r>
    <s v="261f25f450d24467b6de371c96a35229"/>
    <s v="2026-04-23T08:16:34.8569941Z"/>
    <x v="88"/>
    <x v="0"/>
    <x v="0"/>
    <s v="7c30aa61cf594fca9b4b81efd94c7e51"/>
    <x v="0"/>
    <s v="x64"/>
    <s v="x64"/>
    <x v="10"/>
    <x v="4"/>
    <m/>
    <m/>
  </r>
  <r>
    <s v="be91bd88d49f41f9b914c889f29dc3cb"/>
    <s v="2026-04-23T08:15:53.4209451Z"/>
    <x v="10"/>
    <x v="0"/>
    <x v="0"/>
    <s v="7c30aa61cf594fca9b4b81efd94c7e51"/>
    <x v="0"/>
    <s v="x64"/>
    <s v="x64"/>
    <x v="10"/>
    <x v="4"/>
    <m/>
    <m/>
  </r>
  <r>
    <s v="69d28c0b9baf4ae399a92c1f74d4d6c0"/>
    <s v="2026-04-23T08:15:49.1388112Z"/>
    <x v="10"/>
    <x v="0"/>
    <x v="0"/>
    <s v="7c30aa61cf594fca9b4b81efd94c7e51"/>
    <x v="0"/>
    <s v="x64"/>
    <s v="x64"/>
    <x v="10"/>
    <x v="4"/>
    <m/>
    <m/>
  </r>
  <r>
    <s v="88d4026d832c44f88a17d8ef6b54c722"/>
    <s v="2026-04-23T08:15:37.101636Z"/>
    <x v="10"/>
    <x v="0"/>
    <x v="0"/>
    <s v="7c30aa61cf594fca9b4b81efd94c7e51"/>
    <x v="0"/>
    <s v="x64"/>
    <s v="x64"/>
    <x v="10"/>
    <x v="4"/>
    <m/>
    <m/>
  </r>
  <r>
    <s v="5d8f5d5d0b134f66af65121ff335b626"/>
    <s v="2026-04-23T08:15:27.1512096Z"/>
    <x v="10"/>
    <x v="0"/>
    <x v="0"/>
    <s v="7c30aa61cf594fca9b4b81efd94c7e51"/>
    <x v="0"/>
    <s v="x64"/>
    <s v="x64"/>
    <x v="10"/>
    <x v="4"/>
    <m/>
    <m/>
  </r>
  <r>
    <s v="db38052e6f794f9fb835fcb1f21d1a12"/>
    <s v="2026-04-23T08:14:43.5271462Z"/>
    <x v="77"/>
    <x v="0"/>
    <x v="0"/>
    <s v="7c30aa61cf594fca9b4b81efd94c7e51"/>
    <x v="0"/>
    <s v="x64"/>
    <s v="x64"/>
    <x v="10"/>
    <x v="4"/>
    <m/>
    <m/>
  </r>
  <r>
    <s v="f803ca6e21f04e38841287f59129043c"/>
    <s v="2026-04-23T08:14:34.0569803Z"/>
    <x v="77"/>
    <x v="0"/>
    <x v="0"/>
    <s v="7c30aa61cf594fca9b4b81efd94c7e51"/>
    <x v="0"/>
    <s v="x64"/>
    <s v="x64"/>
    <x v="10"/>
    <x v="4"/>
    <m/>
    <m/>
  </r>
  <r>
    <s v="2162541057384bfeb79275f5d02a35ef"/>
    <s v="2026-04-23T08:14:15.803939Z"/>
    <x v="77"/>
    <x v="0"/>
    <x v="0"/>
    <s v="7c30aa61cf594fca9b4b81efd94c7e51"/>
    <x v="0"/>
    <s v="x64"/>
    <s v="x64"/>
    <x v="10"/>
    <x v="4"/>
    <m/>
    <m/>
  </r>
  <r>
    <s v="4b01d7f3a0124ddb954cd4fceede7dbb"/>
    <s v="2026-04-23T08:14:05.3879408Z"/>
    <x v="52"/>
    <x v="0"/>
    <x v="0"/>
    <s v="7c30aa61cf594fca9b4b81efd94c7e51"/>
    <x v="0"/>
    <s v="x64"/>
    <s v="x64"/>
    <x v="10"/>
    <x v="4"/>
    <m/>
    <m/>
  </r>
  <r>
    <s v="45f30303676743bba9a79b6afd58d7e0"/>
    <s v="2026-04-23T08:13:15.9170593Z"/>
    <x v="15"/>
    <x v="0"/>
    <x v="0"/>
    <s v="12fe035790554b27b882e4c3174698ea"/>
    <x v="0"/>
    <s v="x64"/>
    <s v="x64"/>
    <x v="1"/>
    <x v="2"/>
    <m/>
    <m/>
  </r>
  <r>
    <s v="ea8c6a3faae147b2af390b26904e7273"/>
    <s v="2026-04-23T08:12:55.7125263Z"/>
    <x v="89"/>
    <x v="0"/>
    <x v="0"/>
    <s v="12fe035790554b27b882e4c3174698ea"/>
    <x v="0"/>
    <s v="x64"/>
    <s v="x64"/>
    <x v="1"/>
    <x v="2"/>
    <m/>
    <m/>
  </r>
  <r>
    <s v="64fe64bb272545dd8e2226b7974f6f62"/>
    <s v="2026-04-23T07:47:29.4655456Z"/>
    <x v="70"/>
    <x v="0"/>
    <x v="0"/>
    <s v="a6fcb4238b7b49b2aeb62e93ffc0df73"/>
    <x v="0"/>
    <s v="x64"/>
    <s v="x64"/>
    <x v="1"/>
    <x v="2"/>
    <m/>
    <m/>
  </r>
  <r>
    <s v="50670ecd2ddb46a8b09dcaf570149cd6"/>
    <s v="2026-04-23T07:47:13.081898Z"/>
    <x v="90"/>
    <x v="0"/>
    <x v="0"/>
    <s v="a6fcb4238b7b49b2aeb62e93ffc0df73"/>
    <x v="0"/>
    <s v="x64"/>
    <s v="x64"/>
    <x v="1"/>
    <x v="2"/>
    <m/>
    <m/>
  </r>
  <r>
    <s v="b1d3450cc5af4cdebb7a374b54bd7d4e"/>
    <s v="2026-04-23T07:46:54.642217Z"/>
    <x v="70"/>
    <x v="0"/>
    <x v="0"/>
    <s v="a6fcb4238b7b49b2aeb62e93ffc0df73"/>
    <x v="0"/>
    <s v="x64"/>
    <s v="x64"/>
    <x v="1"/>
    <x v="2"/>
    <m/>
    <m/>
  </r>
  <r>
    <s v="190f5fc1cd264a3d85a6a94694da3c19"/>
    <s v="2026-04-23T07:44:20.6403063Z"/>
    <x v="91"/>
    <x v="0"/>
    <x v="0"/>
    <s v="e19b229052fc43dfb929b3e1e68fe139"/>
    <x v="16"/>
    <s v="x86"/>
    <s v="x86"/>
    <x v="2"/>
    <x v="15"/>
    <m/>
    <m/>
  </r>
  <r>
    <s v="ee728ca560b54f93a872dbf67f7dc1d7"/>
    <s v="2026-04-23T07:43:27.8138125Z"/>
    <x v="91"/>
    <x v="0"/>
    <x v="0"/>
    <s v="e19b229052fc43dfb929b3e1e68fe139"/>
    <x v="16"/>
    <s v="x86"/>
    <s v="x86"/>
    <x v="2"/>
    <x v="15"/>
    <m/>
    <m/>
  </r>
  <r>
    <s v="aa8058cd9ffa4d6abf15ead14c9ac054"/>
    <s v="2026-04-23T07:43:23.9674794Z"/>
    <x v="17"/>
    <x v="0"/>
    <x v="0"/>
    <s v="e19b229052fc43dfb929b3e1e68fe139"/>
    <x v="16"/>
    <s v="x86"/>
    <s v="x86"/>
    <x v="2"/>
    <x v="15"/>
    <m/>
    <m/>
  </r>
  <r>
    <s v="4430a2ed1cac4047a2261f9612da2ab0"/>
    <s v="2026-04-23T07:41:02.7188239Z"/>
    <x v="40"/>
    <x v="0"/>
    <x v="0"/>
    <s v="237087edf9c546ab9a8ef253b5840ed6"/>
    <x v="0"/>
    <s v="x64"/>
    <s v="x64"/>
    <x v="1"/>
    <x v="4"/>
    <m/>
    <m/>
  </r>
  <r>
    <s v="811d76914e704fb388b708da59a8c42e"/>
    <s v="2026-04-23T07:41:00.2927917Z"/>
    <x v="40"/>
    <x v="0"/>
    <x v="0"/>
    <s v="237087edf9c546ab9a8ef253b5840ed6"/>
    <x v="0"/>
    <s v="x64"/>
    <s v="x64"/>
    <x v="1"/>
    <x v="4"/>
    <m/>
    <m/>
  </r>
  <r>
    <s v="9f245a8be3a34872be0b5712c329f541"/>
    <s v="2026-04-23T07:41:00.2856696Z"/>
    <x v="40"/>
    <x v="0"/>
    <x v="0"/>
    <s v="237087edf9c546ab9a8ef253b5840ed6"/>
    <x v="0"/>
    <s v="x64"/>
    <s v="x64"/>
    <x v="1"/>
    <x v="4"/>
    <m/>
    <m/>
  </r>
  <r>
    <s v="fc5dfa56a97244d8ae7395307795ad19"/>
    <s v="2026-04-23T07:40:41.1924352Z"/>
    <x v="29"/>
    <x v="0"/>
    <x v="0"/>
    <s v="e19b229052fc43dfb929b3e1e68fe139"/>
    <x v="16"/>
    <s v="x86"/>
    <s v="x86"/>
    <x v="2"/>
    <x v="15"/>
    <m/>
    <m/>
  </r>
  <r>
    <s v="e9de5af258674a7f8ed2565e12618f44"/>
    <s v="2026-04-23T07:40:09.3957424Z"/>
    <x v="21"/>
    <x v="0"/>
    <x v="0"/>
    <s v="9b63a8a2d31c483e91206e8869dc7506"/>
    <x v="0"/>
    <s v="x64"/>
    <s v="x64"/>
    <x v="1"/>
    <x v="2"/>
    <m/>
    <m/>
  </r>
  <r>
    <s v="f65af93932594dd0b6fa52c4d91c207e"/>
    <s v="2026-04-23T07:40:00.6520634Z"/>
    <x v="91"/>
    <x v="0"/>
    <x v="0"/>
    <s v="e19b229052fc43dfb929b3e1e68fe139"/>
    <x v="16"/>
    <s v="x86"/>
    <s v="x86"/>
    <x v="2"/>
    <x v="15"/>
    <m/>
    <m/>
  </r>
  <r>
    <s v="4f1f932aba8c4629853d3c9c92dda977"/>
    <s v="2026-04-23T07:39:08.0861444Z"/>
    <x v="29"/>
    <x v="0"/>
    <x v="0"/>
    <s v="e19b229052fc43dfb929b3e1e68fe139"/>
    <x v="16"/>
    <s v="x86"/>
    <s v="x86"/>
    <x v="2"/>
    <x v="15"/>
    <m/>
    <m/>
  </r>
  <r>
    <s v="6b7278d305784ed4a067caf289c55dbf"/>
    <s v="2026-04-23T07:37:17.7754946Z"/>
    <x v="63"/>
    <x v="0"/>
    <x v="0"/>
    <s v="9b63a8a2d31c483e91206e8869dc7506"/>
    <x v="0"/>
    <s v="x64"/>
    <s v="x64"/>
    <x v="1"/>
    <x v="2"/>
    <m/>
    <m/>
  </r>
  <r>
    <s v="c77799af0cfc44a181dc340d791ae430"/>
    <s v="2026-04-23T07:27:24.0897974Z"/>
    <x v="63"/>
    <x v="0"/>
    <x v="0"/>
    <s v="20a416c953ac4408be8779c426009914"/>
    <x v="0"/>
    <s v="x64"/>
    <s v="x64"/>
    <x v="1"/>
    <x v="5"/>
    <m/>
    <m/>
  </r>
  <r>
    <s v="cca343906e074ddb8cdcbd26386e7e7e"/>
    <s v="2026-04-23T07:26:48.7117476Z"/>
    <x v="6"/>
    <x v="0"/>
    <x v="0"/>
    <s v="9b63a8a2d31c483e91206e8869dc7506"/>
    <x v="0"/>
    <s v="x64"/>
    <s v="x64"/>
    <x v="1"/>
    <x v="2"/>
    <m/>
    <m/>
  </r>
  <r>
    <s v="99b47e5a88224fca9254ea2ef0b06f02"/>
    <s v="2026-04-23T07:26:20.8750066Z"/>
    <x v="63"/>
    <x v="0"/>
    <x v="0"/>
    <s v="9b63a8a2d31c483e91206e8869dc7506"/>
    <x v="0"/>
    <s v="x64"/>
    <s v="x64"/>
    <x v="1"/>
    <x v="2"/>
    <m/>
    <m/>
  </r>
  <r>
    <s v="8b85406dc63b4191b12fa34f85a5ef35"/>
    <s v="2026-04-23T07:25:55.5567923Z"/>
    <x v="63"/>
    <x v="0"/>
    <x v="0"/>
    <s v="20a416c953ac4408be8779c426009914"/>
    <x v="0"/>
    <s v="x64"/>
    <s v="x64"/>
    <x v="1"/>
    <x v="5"/>
    <m/>
    <m/>
  </r>
  <r>
    <s v="72fc199a3b2140d094aee87e1466f3c9"/>
    <s v="2026-04-23T07:22:14.973832Z"/>
    <x v="63"/>
    <x v="0"/>
    <x v="0"/>
    <s v="20a416c953ac4408be8779c426009914"/>
    <x v="0"/>
    <s v="x64"/>
    <s v="x64"/>
    <x v="1"/>
    <x v="5"/>
    <m/>
    <m/>
  </r>
  <r>
    <s v="0db6b38b7e114d2988b9fabe4f4efac6"/>
    <s v="2026-04-23T07:21:36.258423Z"/>
    <x v="63"/>
    <x v="0"/>
    <x v="0"/>
    <s v="20a416c953ac4408be8779c426009914"/>
    <x v="0"/>
    <s v="x64"/>
    <s v="x64"/>
    <x v="1"/>
    <x v="5"/>
    <m/>
    <m/>
  </r>
  <r>
    <s v="97ee09fb4de24d1d8795970d700e156c"/>
    <s v="2026-04-23T07:16:43.0981512Z"/>
    <x v="10"/>
    <x v="0"/>
    <x v="0"/>
    <s v="742dc7d06a7f414483b59f4a0f5ac1bf"/>
    <x v="7"/>
    <s v="x64"/>
    <s v="x64"/>
    <x v="3"/>
    <x v="15"/>
    <m/>
    <m/>
  </r>
  <r>
    <s v="5e646a87906b453983be6a5b652d005f"/>
    <s v="2026-04-23T07:15:48.9981537Z"/>
    <x v="10"/>
    <x v="0"/>
    <x v="0"/>
    <s v="742dc7d06a7f414483b59f4a0f5ac1bf"/>
    <x v="7"/>
    <s v="x64"/>
    <s v="x64"/>
    <x v="3"/>
    <x v="15"/>
    <m/>
    <m/>
  </r>
  <r>
    <s v="5daae28bb3144a0cbf50d6d5af158011"/>
    <s v="2026-04-23T07:10:56.5260105Z"/>
    <x v="21"/>
    <x v="0"/>
    <x v="0"/>
    <s v="c6c43d7e3c6e442597cfcdbc56e53faa"/>
    <x v="0"/>
    <s v="x64"/>
    <s v="x64"/>
    <x v="1"/>
    <x v="2"/>
    <m/>
    <m/>
  </r>
  <r>
    <s v="6345133565d040ffa25ecd12a9228f2d"/>
    <s v="2026-04-23T07:08:34.7610427Z"/>
    <x v="44"/>
    <x v="0"/>
    <x v="0"/>
    <s v="a52b8d4ee60c4020884053104f4a647d"/>
    <x v="6"/>
    <s v="x64"/>
    <s v="x64"/>
    <x v="2"/>
    <x v="4"/>
    <m/>
    <m/>
  </r>
  <r>
    <s v="efb9a595e3c94f0d88f5d929f14908d2"/>
    <s v="2026-04-23T07:05:37.1816287Z"/>
    <x v="92"/>
    <x v="0"/>
    <x v="0"/>
    <s v="c6c43d7e3c6e442597cfcdbc56e53faa"/>
    <x v="0"/>
    <s v="x64"/>
    <s v="x64"/>
    <x v="1"/>
    <x v="2"/>
    <m/>
    <m/>
  </r>
  <r>
    <s v="b2785a6bfb7f4f73bc228b747af9d1ed"/>
    <s v="2026-04-23T07:04:24.5392387Z"/>
    <x v="10"/>
    <x v="0"/>
    <x v="0"/>
    <s v="742dc7d06a7f414483b59f4a0f5ac1bf"/>
    <x v="7"/>
    <s v="x64"/>
    <s v="x64"/>
    <x v="3"/>
    <x v="15"/>
    <m/>
    <m/>
  </r>
  <r>
    <s v="bb774f40a2e04655abf62917e2b56749"/>
    <s v="2026-04-23T07:01:46.8334664Z"/>
    <x v="93"/>
    <x v="0"/>
    <x v="0"/>
    <s v="c6c43d7e3c6e442597cfcdbc56e53faa"/>
    <x v="0"/>
    <s v="x64"/>
    <s v="x64"/>
    <x v="1"/>
    <x v="2"/>
    <m/>
    <m/>
  </r>
  <r>
    <s v="017bdc977ec646e3911a44907f463f16"/>
    <s v="2026-04-23T07:01:46.8235742Z"/>
    <x v="44"/>
    <x v="0"/>
    <x v="0"/>
    <s v="a52b8d4ee60c4020884053104f4a647d"/>
    <x v="6"/>
    <s v="x64"/>
    <s v="x64"/>
    <x v="2"/>
    <x v="4"/>
    <m/>
    <m/>
  </r>
  <r>
    <s v="e9800f7f793f4461a3c41eab745e7af3"/>
    <s v="2026-04-23T06:58:54.8003541Z"/>
    <x v="51"/>
    <x v="0"/>
    <x v="0"/>
    <s v="742dc7d06a7f414483b59f4a0f5ac1bf"/>
    <x v="7"/>
    <s v="x64"/>
    <s v="x64"/>
    <x v="3"/>
    <x v="15"/>
    <m/>
    <m/>
  </r>
  <r>
    <s v="b074cfef521b413283459afe39d27f75"/>
    <s v="2026-04-23T06:58:24.58382Z"/>
    <x v="10"/>
    <x v="0"/>
    <x v="0"/>
    <s v="742dc7d06a7f414483b59f4a0f5ac1bf"/>
    <x v="7"/>
    <s v="x64"/>
    <s v="x64"/>
    <x v="3"/>
    <x v="15"/>
    <m/>
    <m/>
  </r>
  <r>
    <s v="801721a7308347518db708d0fdbdf40c"/>
    <s v="2026-04-23T06:55:32.4008084Z"/>
    <x v="53"/>
    <x v="0"/>
    <x v="0"/>
    <s v="ba79ce2bb4ff4f1eb174bbf7e5da3428"/>
    <x v="7"/>
    <s v="x64"/>
    <s v="x64"/>
    <x v="1"/>
    <x v="2"/>
    <m/>
    <m/>
  </r>
  <r>
    <s v="afc2a433cd164c21bc5605e4fb61cec8"/>
    <s v="2026-04-23T06:55:23.9611704Z"/>
    <x v="53"/>
    <x v="0"/>
    <x v="0"/>
    <s v="ba79ce2bb4ff4f1eb174bbf7e5da3428"/>
    <x v="7"/>
    <s v="x64"/>
    <s v="x64"/>
    <x v="1"/>
    <x v="2"/>
    <m/>
    <m/>
  </r>
  <r>
    <s v="ae63fcb0882c4115b9f33e97d3a4783e"/>
    <s v="2026-04-23T06:53:13.7536002Z"/>
    <x v="53"/>
    <x v="0"/>
    <x v="0"/>
    <s v="ba79ce2bb4ff4f1eb174bbf7e5da3428"/>
    <x v="7"/>
    <s v="x64"/>
    <s v="x64"/>
    <x v="1"/>
    <x v="2"/>
    <m/>
    <m/>
  </r>
  <r>
    <s v="9330ff5240f94ff58c917f200a686675"/>
    <s v="2026-04-23T06:50:53.3744173Z"/>
    <x v="0"/>
    <x v="0"/>
    <x v="0"/>
    <s v="1f682178101b40d49e2df0c8fb2819d7"/>
    <x v="7"/>
    <s v="x64"/>
    <s v="x64"/>
    <x v="1"/>
    <x v="4"/>
    <m/>
    <m/>
  </r>
  <r>
    <s v="0682c342d5d04a4f94849f5799106f3b"/>
    <s v="2026-04-23T06:45:23.8799888Z"/>
    <x v="11"/>
    <x v="0"/>
    <x v="0"/>
    <s v="c6c43d7e3c6e442597cfcdbc56e53faa"/>
    <x v="0"/>
    <s v="x64"/>
    <s v="x64"/>
    <x v="1"/>
    <x v="2"/>
    <m/>
    <m/>
  </r>
  <r>
    <s v="9d5dfd4eb3f74b1dae95ff81f140aad5"/>
    <s v="2026-04-23T06:44:45.9915654Z"/>
    <x v="11"/>
    <x v="0"/>
    <x v="0"/>
    <s v="c6c43d7e3c6e442597cfcdbc56e53faa"/>
    <x v="0"/>
    <s v="x64"/>
    <s v="x64"/>
    <x v="1"/>
    <x v="2"/>
    <m/>
    <m/>
  </r>
  <r>
    <s v="5e9d1b4576d24b84be952984da5a325f"/>
    <s v="2026-04-23T06:43:46.7209216Z"/>
    <x v="11"/>
    <x v="0"/>
    <x v="0"/>
    <s v="c6c43d7e3c6e442597cfcdbc56e53faa"/>
    <x v="0"/>
    <s v="x64"/>
    <s v="x64"/>
    <x v="1"/>
    <x v="2"/>
    <m/>
    <m/>
  </r>
  <r>
    <s v="76dbe21d0cca44b78ee57655769c32d3"/>
    <s v="2026-04-23T06:43:36.0684141Z"/>
    <x v="11"/>
    <x v="0"/>
    <x v="0"/>
    <s v="c6c43d7e3c6e442597cfcdbc56e53faa"/>
    <x v="0"/>
    <s v="x64"/>
    <s v="x64"/>
    <x v="1"/>
    <x v="2"/>
    <m/>
    <m/>
  </r>
  <r>
    <s v="08004871d3f345a0b740b0f4e5755c37"/>
    <s v="2026-04-23T06:43:20.3566114Z"/>
    <x v="11"/>
    <x v="0"/>
    <x v="0"/>
    <s v="c6c43d7e3c6e442597cfcdbc56e53faa"/>
    <x v="0"/>
    <s v="x64"/>
    <s v="x64"/>
    <x v="1"/>
    <x v="2"/>
    <m/>
    <m/>
  </r>
  <r>
    <s v="569294b49a434bbbbd93e4c5125ec94f"/>
    <s v="2026-04-23T06:39:19.6259369Z"/>
    <x v="94"/>
    <x v="0"/>
    <x v="0"/>
    <s v="c6c43d7e3c6e442597cfcdbc56e53faa"/>
    <x v="0"/>
    <s v="x64"/>
    <s v="x64"/>
    <x v="1"/>
    <x v="2"/>
    <m/>
    <m/>
  </r>
  <r>
    <s v="754f357c1f3641a6ae93cee74177b87a"/>
    <s v="2026-04-23T06:37:46.0008548Z"/>
    <x v="34"/>
    <x v="0"/>
    <x v="0"/>
    <s v="c6c43d7e3c6e442597cfcdbc56e53faa"/>
    <x v="0"/>
    <s v="x64"/>
    <s v="x64"/>
    <x v="1"/>
    <x v="2"/>
    <m/>
    <m/>
  </r>
  <r>
    <s v="f4a9ddc4d781422596c7a09fb1b631ca"/>
    <s v="2026-04-23T06:37:11.762576Z"/>
    <x v="95"/>
    <x v="0"/>
    <x v="0"/>
    <s v="ba79ce2bb4ff4f1eb174bbf7e5da3428"/>
    <x v="7"/>
    <s v="x64"/>
    <s v="x64"/>
    <x v="1"/>
    <x v="2"/>
    <m/>
    <m/>
  </r>
  <r>
    <s v="3199336ca97e4c47b3a6c0440e12e2ac"/>
    <s v="2026-04-23T06:36:17.2809625Z"/>
    <x v="10"/>
    <x v="0"/>
    <x v="0"/>
    <s v="c6c43d7e3c6e442597cfcdbc56e53faa"/>
    <x v="0"/>
    <s v="x64"/>
    <s v="x64"/>
    <x v="1"/>
    <x v="2"/>
    <m/>
    <m/>
  </r>
  <r>
    <s v="ad14edfe03574a7d8d7d744bf27cf286"/>
    <s v="2026-04-23T06:32:02.6505803Z"/>
    <x v="27"/>
    <x v="0"/>
    <x v="0"/>
    <s v="c6c43d7e3c6e442597cfcdbc56e53faa"/>
    <x v="0"/>
    <s v="x64"/>
    <s v="x64"/>
    <x v="1"/>
    <x v="2"/>
    <m/>
    <m/>
  </r>
  <r>
    <s v="f5fc0350bf4e439dbcd8eae6cf57baff"/>
    <s v="2026-04-23T06:31:47.7035884Z"/>
    <x v="10"/>
    <x v="0"/>
    <x v="0"/>
    <s v="c6c43d7e3c6e442597cfcdbc56e53faa"/>
    <x v="0"/>
    <s v="x64"/>
    <s v="x64"/>
    <x v="1"/>
    <x v="2"/>
    <m/>
    <m/>
  </r>
  <r>
    <s v="6d555c9bb98941d3b7384dff75fe591c"/>
    <s v="2026-04-23T06:31:06.9279726Z"/>
    <x v="12"/>
    <x v="0"/>
    <x v="0"/>
    <s v="ba79ce2bb4ff4f1eb174bbf7e5da3428"/>
    <x v="7"/>
    <s v="x64"/>
    <s v="x64"/>
    <x v="1"/>
    <x v="2"/>
    <m/>
    <m/>
  </r>
  <r>
    <s v="3c58392f0bdb45c1bba5dee8ca56ab55"/>
    <s v="2026-04-23T06:30:59.8278584Z"/>
    <x v="10"/>
    <x v="0"/>
    <x v="0"/>
    <s v="c6c43d7e3c6e442597cfcdbc56e53faa"/>
    <x v="0"/>
    <s v="x64"/>
    <s v="x64"/>
    <x v="1"/>
    <x v="2"/>
    <m/>
    <m/>
  </r>
  <r>
    <s v="88c6700c5674402fa540794e3446f4a1"/>
    <s v="2026-04-23T06:29:50.9361577Z"/>
    <x v="10"/>
    <x v="0"/>
    <x v="0"/>
    <s v="c6c43d7e3c6e442597cfcdbc56e53faa"/>
    <x v="0"/>
    <s v="x64"/>
    <s v="x64"/>
    <x v="1"/>
    <x v="2"/>
    <m/>
    <m/>
  </r>
  <r>
    <s v="769bbfe63dd24a75bf3dbd2980dbbbe8"/>
    <s v="2026-04-23T06:29:44.0483849Z"/>
    <x v="10"/>
    <x v="0"/>
    <x v="0"/>
    <s v="c6c43d7e3c6e442597cfcdbc56e53faa"/>
    <x v="0"/>
    <s v="x64"/>
    <s v="x64"/>
    <x v="1"/>
    <x v="2"/>
    <m/>
    <m/>
  </r>
  <r>
    <s v="c56c7a20c56944ea9888540c1e2a1326"/>
    <s v="2026-04-23T06:29:07.2866988Z"/>
    <x v="51"/>
    <x v="0"/>
    <x v="0"/>
    <s v="c6c43d7e3c6e442597cfcdbc56e53faa"/>
    <x v="0"/>
    <s v="x64"/>
    <s v="x64"/>
    <x v="1"/>
    <x v="2"/>
    <m/>
    <m/>
  </r>
  <r>
    <s v="e5a923223a5e4ffda74dab6b8dabd68d"/>
    <s v="2026-04-23T06:28:59.3255904Z"/>
    <x v="77"/>
    <x v="0"/>
    <x v="0"/>
    <s v="c6c43d7e3c6e442597cfcdbc56e53faa"/>
    <x v="0"/>
    <s v="x64"/>
    <s v="x64"/>
    <x v="1"/>
    <x v="2"/>
    <m/>
    <m/>
  </r>
  <r>
    <s v="1bb12f1d14524d09ab8ef63169043e0a"/>
    <s v="2026-04-23T06:28:30.5087999Z"/>
    <x v="23"/>
    <x v="0"/>
    <x v="0"/>
    <s v="c6c43d7e3c6e442597cfcdbc56e53faa"/>
    <x v="0"/>
    <s v="x64"/>
    <s v="x64"/>
    <x v="1"/>
    <x v="2"/>
    <m/>
    <m/>
  </r>
  <r>
    <s v="8ae16a6e1a38466496fbadf8a4f9c6cf"/>
    <s v="2026-04-23T06:28:26.4563829Z"/>
    <x v="17"/>
    <x v="0"/>
    <x v="0"/>
    <s v="c6c43d7e3c6e442597cfcdbc56e53faa"/>
    <x v="0"/>
    <s v="x64"/>
    <s v="x64"/>
    <x v="1"/>
    <x v="2"/>
    <m/>
    <m/>
  </r>
  <r>
    <s v="56f72c02feaf4feeb5638bab9e2a15e6"/>
    <s v="2026-04-23T06:28:23.9588025Z"/>
    <x v="53"/>
    <x v="0"/>
    <x v="0"/>
    <s v="ba79ce2bb4ff4f1eb174bbf7e5da3428"/>
    <x v="7"/>
    <s v="x64"/>
    <s v="x64"/>
    <x v="1"/>
    <x v="2"/>
    <m/>
    <m/>
  </r>
  <r>
    <s v="1c7e095be13a4fe78f760b49b053c003"/>
    <s v="2026-04-23T06:28:22.4088567Z"/>
    <x v="15"/>
    <x v="0"/>
    <x v="0"/>
    <s v="c6c43d7e3c6e442597cfcdbc56e53faa"/>
    <x v="0"/>
    <s v="x64"/>
    <s v="x64"/>
    <x v="1"/>
    <x v="2"/>
    <m/>
    <m/>
  </r>
  <r>
    <s v="28c165f06495465aaeff6a9eca64d3bc"/>
    <s v="2026-04-23T06:28:14.8069425Z"/>
    <x v="53"/>
    <x v="0"/>
    <x v="0"/>
    <s v="ba79ce2bb4ff4f1eb174bbf7e5da3428"/>
    <x v="7"/>
    <s v="x64"/>
    <s v="x64"/>
    <x v="1"/>
    <x v="2"/>
    <m/>
    <m/>
  </r>
  <r>
    <s v="1829084e66994d21bfc855692fdc0046"/>
    <s v="2026-04-23T06:25:44.2237743Z"/>
    <x v="96"/>
    <x v="0"/>
    <x v="0"/>
    <s v="cf50e0609a564fb5b5af8f9c5e8ca75e"/>
    <x v="7"/>
    <s v="x64"/>
    <s v="x64"/>
    <x v="0"/>
    <x v="0"/>
    <m/>
    <m/>
  </r>
  <r>
    <s v="abaa55efa15c43daa96fcad8146eef45"/>
    <s v="2026-04-23T06:25:34.6511045Z"/>
    <x v="21"/>
    <x v="0"/>
    <x v="0"/>
    <s v="c6c43d7e3c6e442597cfcdbc56e53faa"/>
    <x v="0"/>
    <s v="x64"/>
    <s v="x64"/>
    <x v="1"/>
    <x v="2"/>
    <m/>
    <m/>
  </r>
  <r>
    <s v="d7318eea761247deb751fb30bc596a0a"/>
    <s v="2026-04-23T06:25:24.7097995Z"/>
    <x v="10"/>
    <x v="0"/>
    <x v="0"/>
    <s v="742dc7d06a7f414483b59f4a0f5ac1bf"/>
    <x v="7"/>
    <s v="x64"/>
    <s v="x64"/>
    <x v="3"/>
    <x v="15"/>
    <m/>
    <m/>
  </r>
  <r>
    <s v="b77c8aa40d654649890f94f6a26e4670"/>
    <s v="2026-04-23T06:25:22.3547288Z"/>
    <x v="97"/>
    <x v="0"/>
    <x v="0"/>
    <s v="cf50e0609a564fb5b5af8f9c5e8ca75e"/>
    <x v="7"/>
    <s v="x64"/>
    <s v="x64"/>
    <x v="0"/>
    <x v="0"/>
    <m/>
    <m/>
  </r>
  <r>
    <s v="157930831c494b029d4a7bdb165a0e72"/>
    <s v="2026-04-23T06:24:50.33293Z"/>
    <x v="27"/>
    <x v="0"/>
    <x v="0"/>
    <s v="c6c43d7e3c6e442597cfcdbc56e53faa"/>
    <x v="0"/>
    <s v="x64"/>
    <s v="x64"/>
    <x v="1"/>
    <x v="2"/>
    <m/>
    <m/>
  </r>
  <r>
    <s v="f4ae202001aa4d9facdb048bbf0c6459"/>
    <s v="2026-04-23T06:24:32.3431274Z"/>
    <x v="27"/>
    <x v="0"/>
    <x v="0"/>
    <s v="c6c43d7e3c6e442597cfcdbc56e53faa"/>
    <x v="0"/>
    <s v="x64"/>
    <s v="x64"/>
    <x v="1"/>
    <x v="2"/>
    <m/>
    <m/>
  </r>
  <r>
    <s v="1aab97f307344bd685e3ed507ba13dbc"/>
    <s v="2026-04-23T06:23:50.3235609Z"/>
    <x v="45"/>
    <x v="0"/>
    <x v="0"/>
    <s v="cf50e0609a564fb5b5af8f9c5e8ca75e"/>
    <x v="7"/>
    <s v="x64"/>
    <s v="x64"/>
    <x v="0"/>
    <x v="0"/>
    <m/>
    <m/>
  </r>
  <r>
    <s v="d529d70e6ee24040afcb1bb5b8bcc628"/>
    <s v="2026-04-23T06:13:53.7799904Z"/>
    <x v="10"/>
    <x v="0"/>
    <x v="0"/>
    <s v="742dc7d06a7f414483b59f4a0f5ac1bf"/>
    <x v="7"/>
    <s v="x64"/>
    <s v="x64"/>
    <x v="3"/>
    <x v="15"/>
    <m/>
    <m/>
  </r>
  <r>
    <s v="58ae475627304a589ce511fb922b15b5"/>
    <s v="2026-04-23T06:12:40.6975764Z"/>
    <x v="50"/>
    <x v="0"/>
    <x v="0"/>
    <s v="742dc7d06a7f414483b59f4a0f5ac1bf"/>
    <x v="7"/>
    <s v="x64"/>
    <s v="x64"/>
    <x v="3"/>
    <x v="15"/>
    <m/>
    <m/>
  </r>
  <r>
    <s v="be95f4dc0af24f2d8a378e304aec798d"/>
    <s v="2026-04-23T06:12:11.4693703Z"/>
    <x v="10"/>
    <x v="0"/>
    <x v="0"/>
    <s v="742dc7d06a7f414483b59f4a0f5ac1bf"/>
    <x v="7"/>
    <s v="x64"/>
    <s v="x64"/>
    <x v="3"/>
    <x v="15"/>
    <m/>
    <m/>
  </r>
  <r>
    <s v="b5d020d0cc3b45e2be8622e3fc631c3f"/>
    <s v="2026-04-23T06:09:49.0769662Z"/>
    <x v="10"/>
    <x v="0"/>
    <x v="0"/>
    <s v="742dc7d06a7f414483b59f4a0f5ac1bf"/>
    <x v="7"/>
    <s v="x64"/>
    <s v="x64"/>
    <x v="3"/>
    <x v="15"/>
    <m/>
    <m/>
  </r>
  <r>
    <s v="1838f20ebf4e4c8e8f7bed01d3c73fd5"/>
    <s v="2026-04-23T06:07:07.1488997Z"/>
    <x v="21"/>
    <x v="0"/>
    <x v="0"/>
    <s v="c18f26749d294cbda9ebadc2e73ca0f3"/>
    <x v="0"/>
    <s v="x64"/>
    <s v="x64"/>
    <x v="2"/>
    <x v="9"/>
    <m/>
    <m/>
  </r>
  <r>
    <s v="5aec1345644549638e8d2cfda099ef37"/>
    <s v="2026-04-23T06:07:01.6299911Z"/>
    <x v="23"/>
    <x v="0"/>
    <x v="0"/>
    <s v="c18f26749d294cbda9ebadc2e73ca0f3"/>
    <x v="0"/>
    <s v="x64"/>
    <s v="x64"/>
    <x v="2"/>
    <x v="9"/>
    <m/>
    <m/>
  </r>
  <r>
    <s v="dc802da4f0eb42fab259e0593f265f60"/>
    <s v="2026-04-23T06:06:32.0998527Z"/>
    <x v="21"/>
    <x v="0"/>
    <x v="0"/>
    <s v="73da3893050d468e96d52006a36b5a77"/>
    <x v="0"/>
    <s v="x64"/>
    <s v="x64"/>
    <x v="1"/>
    <x v="9"/>
    <m/>
    <m/>
  </r>
  <r>
    <s v="9f440ef5971e447592c5ccdd9816dca2"/>
    <s v="2026-04-23T06:05:25.4168275Z"/>
    <x v="21"/>
    <x v="0"/>
    <x v="0"/>
    <s v="612e44107a81486699f66f7bd728a107"/>
    <x v="0"/>
    <s v="x64"/>
    <s v="x64"/>
    <x v="2"/>
    <x v="9"/>
    <m/>
    <m/>
  </r>
  <r>
    <s v="714d9ae4a0294be19ee6500405238c3a"/>
    <s v="2026-04-23T06:04:20.7922745Z"/>
    <x v="17"/>
    <x v="0"/>
    <x v="0"/>
    <s v="612e44107a81486699f66f7bd728a107"/>
    <x v="0"/>
    <s v="x64"/>
    <s v="x64"/>
    <x v="2"/>
    <x v="9"/>
    <m/>
    <m/>
  </r>
  <r>
    <s v="3772b4f9c8f14497827221fed9ce6358"/>
    <s v="2026-04-23T06:02:38.6396743Z"/>
    <x v="27"/>
    <x v="0"/>
    <x v="0"/>
    <s v="612e44107a81486699f66f7bd728a107"/>
    <x v="0"/>
    <s v="x64"/>
    <s v="x64"/>
    <x v="2"/>
    <x v="9"/>
    <m/>
    <m/>
  </r>
  <r>
    <s v="e629532a3a7d41d0958573d5a7188cf8"/>
    <s v="2026-04-23T06:02:31.7803442Z"/>
    <x v="51"/>
    <x v="0"/>
    <x v="0"/>
    <s v="612e44107a81486699f66f7bd728a107"/>
    <x v="0"/>
    <s v="x64"/>
    <s v="x64"/>
    <x v="2"/>
    <x v="9"/>
    <m/>
    <m/>
  </r>
  <r>
    <s v="8c3f3aff1d5248f2accc17b02e251369"/>
    <s v="2026-04-23T06:02:20.837348Z"/>
    <x v="23"/>
    <x v="0"/>
    <x v="0"/>
    <s v="612e44107a81486699f66f7bd728a107"/>
    <x v="0"/>
    <s v="x64"/>
    <s v="x64"/>
    <x v="2"/>
    <x v="9"/>
    <m/>
    <m/>
  </r>
  <r>
    <s v="02e1f9e2c55d4e6e8a162741f571238f"/>
    <s v="2026-04-23T06:01:35.1711015Z"/>
    <x v="21"/>
    <x v="0"/>
    <x v="0"/>
    <s v="612e44107a81486699f66f7bd728a107"/>
    <x v="0"/>
    <s v="x64"/>
    <s v="x64"/>
    <x v="2"/>
    <x v="9"/>
    <m/>
    <m/>
  </r>
  <r>
    <s v="380179cb689f4337b1995f14b7dfad20"/>
    <s v="2026-04-23T06:01:00.2304268Z"/>
    <x v="31"/>
    <x v="0"/>
    <x v="0"/>
    <s v="612e44107a81486699f66f7bd728a107"/>
    <x v="0"/>
    <s v="x64"/>
    <s v="x64"/>
    <x v="2"/>
    <x v="9"/>
    <m/>
    <m/>
  </r>
  <r>
    <s v="8cb6fc469ee24aff9b0f3b31ed34d67f"/>
    <s v="2026-04-23T06:00:54.7900571Z"/>
    <x v="15"/>
    <x v="0"/>
    <x v="0"/>
    <s v="612e44107a81486699f66f7bd728a107"/>
    <x v="0"/>
    <s v="x64"/>
    <s v="x64"/>
    <x v="2"/>
    <x v="9"/>
    <m/>
    <m/>
  </r>
  <r>
    <s v="64e44f171c4846728434797844ec8630"/>
    <s v="2026-04-23T05:40:45.3597663Z"/>
    <x v="4"/>
    <x v="0"/>
    <x v="0"/>
    <s v="cf50e0609a564fb5b5af8f9c5e8ca75e"/>
    <x v="7"/>
    <s v="x64"/>
    <s v="x64"/>
    <x v="0"/>
    <x v="0"/>
    <m/>
    <m/>
  </r>
  <r>
    <s v="a27693f3587443399b6af43597b147a9"/>
    <s v="2026-04-23T05:39:58.580512Z"/>
    <x v="10"/>
    <x v="0"/>
    <x v="0"/>
    <s v="92bd77da3f97496b9ab1ea3a92df61bf"/>
    <x v="7"/>
    <s v="x64"/>
    <s v="x64"/>
    <x v="1"/>
    <x v="5"/>
    <m/>
    <m/>
  </r>
  <r>
    <s v="887d3e9f8d574c7eade83c2fb240de6c"/>
    <s v="2026-04-23T05:32:24.1619515Z"/>
    <x v="10"/>
    <x v="0"/>
    <x v="0"/>
    <s v="742dc7d06a7f414483b59f4a0f5ac1bf"/>
    <x v="7"/>
    <s v="x64"/>
    <s v="x64"/>
    <x v="3"/>
    <x v="15"/>
    <m/>
    <m/>
  </r>
  <r>
    <s v="5dda61b05a384f848c4957755b3d418b"/>
    <s v="2026-04-23T05:31:18.7654369Z"/>
    <x v="10"/>
    <x v="0"/>
    <x v="0"/>
    <s v="742dc7d06a7f414483b59f4a0f5ac1bf"/>
    <x v="7"/>
    <s v="x64"/>
    <s v="x64"/>
    <x v="3"/>
    <x v="15"/>
    <m/>
    <m/>
  </r>
  <r>
    <s v="bf2fd4da272d426f98014a85ad4914c6"/>
    <s v="2026-04-23T05:29:26.6090602Z"/>
    <x v="6"/>
    <x v="0"/>
    <x v="0"/>
    <s v="742dc7d06a7f414483b59f4a0f5ac1bf"/>
    <x v="7"/>
    <s v="x64"/>
    <s v="x64"/>
    <x v="3"/>
    <x v="15"/>
    <m/>
    <m/>
  </r>
  <r>
    <s v="303f7570f92d4a3baa8aefc01f1def75"/>
    <s v="2026-04-23T05:28:37.8006626Z"/>
    <x v="50"/>
    <x v="0"/>
    <x v="0"/>
    <s v="742dc7d06a7f414483b59f4a0f5ac1bf"/>
    <x v="7"/>
    <s v="x64"/>
    <s v="x64"/>
    <x v="3"/>
    <x v="15"/>
    <m/>
    <m/>
  </r>
  <r>
    <s v="54a817c95f404ece8bcc9e7ac8e764f8"/>
    <s v="2026-04-23T05:28:00.341586Z"/>
    <x v="50"/>
    <x v="0"/>
    <x v="0"/>
    <s v="742dc7d06a7f414483b59f4a0f5ac1bf"/>
    <x v="7"/>
    <s v="x64"/>
    <s v="x64"/>
    <x v="3"/>
    <x v="15"/>
    <m/>
    <m/>
  </r>
  <r>
    <s v="d2e742e741dd4fb5a26bef7312be5fb8"/>
    <s v="2026-04-23T05:25:53.8090458Z"/>
    <x v="51"/>
    <x v="0"/>
    <x v="0"/>
    <s v="742dc7d06a7f414483b59f4a0f5ac1bf"/>
    <x v="7"/>
    <s v="x64"/>
    <s v="x64"/>
    <x v="3"/>
    <x v="15"/>
    <m/>
    <m/>
  </r>
  <r>
    <s v="5ce762b463b640b1946c023dd5363aef"/>
    <s v="2026-04-23T05:24:23.9658042Z"/>
    <x v="51"/>
    <x v="0"/>
    <x v="0"/>
    <s v="742dc7d06a7f414483b59f4a0f5ac1bf"/>
    <x v="7"/>
    <s v="x64"/>
    <s v="x64"/>
    <x v="3"/>
    <x v="15"/>
    <m/>
    <m/>
  </r>
  <r>
    <s v="3253363bf45e4b80818da7ef08f3d7d9"/>
    <s v="2026-04-23T05:23:00.3144977Z"/>
    <x v="29"/>
    <x v="0"/>
    <x v="0"/>
    <s v="4cbc42385f6c4086a671a13cfe9e85c1"/>
    <x v="7"/>
    <s v="x64"/>
    <s v="x64"/>
    <x v="0"/>
    <x v="4"/>
    <m/>
    <m/>
  </r>
  <r>
    <s v="53c3a4a850fd450797c4e2323261aa70"/>
    <s v="2026-04-23T05:20:47.4041668Z"/>
    <x v="10"/>
    <x v="0"/>
    <x v="0"/>
    <s v="52a341d3012a425b82c960152f47448d"/>
    <x v="0"/>
    <s v="x64"/>
    <s v="x64"/>
    <x v="1"/>
    <x v="2"/>
    <m/>
    <m/>
  </r>
  <r>
    <s v="5e784dbb05064283885ead787d2edab8"/>
    <s v="2026-04-23T05:20:42.9597551Z"/>
    <x v="10"/>
    <x v="0"/>
    <x v="0"/>
    <s v="52a341d3012a425b82c960152f47448d"/>
    <x v="0"/>
    <s v="x64"/>
    <s v="x64"/>
    <x v="1"/>
    <x v="2"/>
    <m/>
    <m/>
  </r>
  <r>
    <s v="784d4a1be89f4c608b86ef94333ce1fe"/>
    <s v="2026-04-23T05:20:38.4741481Z"/>
    <x v="10"/>
    <x v="0"/>
    <x v="0"/>
    <s v="52a341d3012a425b82c960152f47448d"/>
    <x v="0"/>
    <s v="x64"/>
    <s v="x64"/>
    <x v="1"/>
    <x v="2"/>
    <m/>
    <m/>
  </r>
  <r>
    <s v="1dda848184ed47619f0b56e21947ac95"/>
    <s v="2026-04-23T05:17:14.3216136Z"/>
    <x v="21"/>
    <x v="0"/>
    <x v="0"/>
    <s v="742dc7d06a7f414483b59f4a0f5ac1bf"/>
    <x v="7"/>
    <s v="x64"/>
    <s v="x64"/>
    <x v="3"/>
    <x v="15"/>
    <m/>
    <m/>
  </r>
  <r>
    <s v="15d299acc86542e294d015a6597e27b1"/>
    <s v="2026-04-23T05:16:00.6786123Z"/>
    <x v="17"/>
    <x v="0"/>
    <x v="0"/>
    <s v="742dc7d06a7f414483b59f4a0f5ac1bf"/>
    <x v="7"/>
    <s v="x64"/>
    <s v="x64"/>
    <x v="3"/>
    <x v="15"/>
    <m/>
    <m/>
  </r>
  <r>
    <s v="cbae3ce403294f99a2e0a164e9dd5099"/>
    <s v="2026-04-23T05:15:48.5514993Z"/>
    <x v="15"/>
    <x v="0"/>
    <x v="0"/>
    <s v="742dc7d06a7f414483b59f4a0f5ac1bf"/>
    <x v="7"/>
    <s v="x64"/>
    <s v="x64"/>
    <x v="3"/>
    <x v="15"/>
    <m/>
    <m/>
  </r>
  <r>
    <s v="eb6b763ea2664314b1b5c30b10cf0445"/>
    <s v="2026-04-23T05:15:37.2575894Z"/>
    <x v="10"/>
    <x v="0"/>
    <x v="0"/>
    <s v="742dc7d06a7f414483b59f4a0f5ac1bf"/>
    <x v="7"/>
    <s v="x64"/>
    <s v="x64"/>
    <x v="3"/>
    <x v="15"/>
    <m/>
    <m/>
  </r>
  <r>
    <s v="0c6b3f0f925a4a5eae15ce36954179df"/>
    <s v="2026-04-23T05:15:20.7311779Z"/>
    <x v="15"/>
    <x v="0"/>
    <x v="0"/>
    <s v="742dc7d06a7f414483b59f4a0f5ac1bf"/>
    <x v="7"/>
    <s v="x64"/>
    <s v="x64"/>
    <x v="3"/>
    <x v="15"/>
    <m/>
    <m/>
  </r>
  <r>
    <s v="f0d980ed002c43c8a15688c5eaee04ed"/>
    <s v="2026-04-23T05:15:10.8469535Z"/>
    <x v="61"/>
    <x v="0"/>
    <x v="0"/>
    <s v="dcf74a42d4514eac8806c398c40c24c5"/>
    <x v="7"/>
    <s v="x64"/>
    <s v="x64"/>
    <x v="1"/>
    <x v="2"/>
    <m/>
    <m/>
  </r>
  <r>
    <s v="7cb31fb90e694838b4f1d852f21616e5"/>
    <s v="2026-04-23T05:15:02.3017252Z"/>
    <x v="15"/>
    <x v="0"/>
    <x v="0"/>
    <s v="742dc7d06a7f414483b59f4a0f5ac1bf"/>
    <x v="7"/>
    <s v="x64"/>
    <s v="x64"/>
    <x v="3"/>
    <x v="15"/>
    <m/>
    <m/>
  </r>
  <r>
    <s v="79dad6b5bf0549c4ab8f6c44c7dd39e4"/>
    <s v="2026-04-23T05:14:47.6675379Z"/>
    <x v="15"/>
    <x v="0"/>
    <x v="0"/>
    <s v="742dc7d06a7f414483b59f4a0f5ac1bf"/>
    <x v="7"/>
    <s v="x64"/>
    <s v="x64"/>
    <x v="3"/>
    <x v="15"/>
    <m/>
    <m/>
  </r>
  <r>
    <s v="eeae37db21b54604a7319e0750dfd01f"/>
    <s v="2026-04-23T05:14:09.6122537Z"/>
    <x v="21"/>
    <x v="0"/>
    <x v="0"/>
    <s v="742dc7d06a7f414483b59f4a0f5ac1bf"/>
    <x v="7"/>
    <s v="x64"/>
    <s v="x64"/>
    <x v="3"/>
    <x v="15"/>
    <m/>
    <m/>
  </r>
  <r>
    <s v="8361d0cd88fe4f9ca63dbf22f8b600df"/>
    <s v="2026-04-23T05:13:57.8522114Z"/>
    <x v="10"/>
    <x v="0"/>
    <x v="0"/>
    <s v="742dc7d06a7f414483b59f4a0f5ac1bf"/>
    <x v="7"/>
    <s v="x64"/>
    <s v="x64"/>
    <x v="3"/>
    <x v="15"/>
    <m/>
    <m/>
  </r>
  <r>
    <s v="14a0dcf2fbbb4c4d9b2e1005e0a881a5"/>
    <s v="2026-04-23T05:12:37.2915189Z"/>
    <x v="29"/>
    <x v="0"/>
    <x v="0"/>
    <s v="4cbc42385f6c4086a671a13cfe9e85c1"/>
    <x v="7"/>
    <s v="x64"/>
    <s v="x64"/>
    <x v="0"/>
    <x v="4"/>
    <m/>
    <m/>
  </r>
  <r>
    <s v="30a0cb6cf7f644a8bc6207d94d6801c9"/>
    <s v="2026-04-23T05:10:16.2230637Z"/>
    <x v="29"/>
    <x v="0"/>
    <x v="0"/>
    <s v="4cbc42385f6c4086a671a13cfe9e85c1"/>
    <x v="7"/>
    <s v="x64"/>
    <s v="x64"/>
    <x v="0"/>
    <x v="4"/>
    <m/>
    <m/>
  </r>
  <r>
    <s v="a6bb9a0c89f546f7a00d716605988f9a"/>
    <s v="2026-04-23T05:08:14.7535445Z"/>
    <x v="51"/>
    <x v="0"/>
    <x v="0"/>
    <s v="742dc7d06a7f414483b59f4a0f5ac1bf"/>
    <x v="7"/>
    <s v="x64"/>
    <s v="x64"/>
    <x v="3"/>
    <x v="15"/>
    <m/>
    <m/>
  </r>
  <r>
    <s v="7239f73c92c0465a9914d327453c06ee"/>
    <s v="2026-04-23T05:08:00.2032077Z"/>
    <x v="10"/>
    <x v="0"/>
    <x v="0"/>
    <s v="742dc7d06a7f414483b59f4a0f5ac1bf"/>
    <x v="7"/>
    <s v="x64"/>
    <s v="x64"/>
    <x v="3"/>
    <x v="15"/>
    <m/>
    <m/>
  </r>
  <r>
    <s v="8204e7e1af194f35b81ac0e6402253d4"/>
    <s v="2026-04-23T05:06:48.1540533Z"/>
    <x v="51"/>
    <x v="0"/>
    <x v="0"/>
    <s v="742dc7d06a7f414483b59f4a0f5ac1bf"/>
    <x v="7"/>
    <s v="x64"/>
    <s v="x64"/>
    <x v="3"/>
    <x v="15"/>
    <m/>
    <m/>
  </r>
  <r>
    <s v="2670331d44a142a5a132cc512f47eaeb"/>
    <s v="2026-04-23T05:03:04.5375199Z"/>
    <x v="50"/>
    <x v="0"/>
    <x v="0"/>
    <s v="742dc7d06a7f414483b59f4a0f5ac1bf"/>
    <x v="7"/>
    <s v="x64"/>
    <s v="x64"/>
    <x v="3"/>
    <x v="15"/>
    <m/>
    <m/>
  </r>
  <r>
    <s v="d13a7153ea5a4a6faca018d1a96c26fd"/>
    <s v="2026-04-23T05:01:46.4069113Z"/>
    <x v="52"/>
    <x v="0"/>
    <x v="0"/>
    <s v="742dc7d06a7f414483b59f4a0f5ac1bf"/>
    <x v="7"/>
    <s v="x64"/>
    <s v="x64"/>
    <x v="3"/>
    <x v="15"/>
    <m/>
    <m/>
  </r>
  <r>
    <s v="1d7cd05102af400cb8cadc4bc6445277"/>
    <s v="2026-04-23T05:01:28.316265Z"/>
    <x v="51"/>
    <x v="0"/>
    <x v="0"/>
    <s v="742dc7d06a7f414483b59f4a0f5ac1bf"/>
    <x v="7"/>
    <s v="x64"/>
    <s v="x64"/>
    <x v="3"/>
    <x v="15"/>
    <m/>
    <m/>
  </r>
  <r>
    <s v="93e5a8d239d44117901cbfd7815d6bb2"/>
    <s v="2026-04-23T05:01:08.7293866Z"/>
    <x v="29"/>
    <x v="0"/>
    <x v="0"/>
    <s v="4cbc42385f6c4086a671a13cfe9e85c1"/>
    <x v="7"/>
    <s v="x64"/>
    <s v="x64"/>
    <x v="0"/>
    <x v="4"/>
    <m/>
    <m/>
  </r>
  <r>
    <s v="bc4893040cfb46b5816585f7a4ef70df"/>
    <s v="2026-04-23T05:01:07.2750162Z"/>
    <x v="50"/>
    <x v="0"/>
    <x v="0"/>
    <s v="742dc7d06a7f414483b59f4a0f5ac1bf"/>
    <x v="7"/>
    <s v="x64"/>
    <s v="x64"/>
    <x v="3"/>
    <x v="15"/>
    <m/>
    <m/>
  </r>
  <r>
    <s v="42cd96c229cd428e9015d5a9e6f41a3a"/>
    <s v="2026-04-23T04:59:54.1049622Z"/>
    <x v="29"/>
    <x v="0"/>
    <x v="0"/>
    <s v="4cbc42385f6c4086a671a13cfe9e85c1"/>
    <x v="7"/>
    <s v="x64"/>
    <s v="x64"/>
    <x v="0"/>
    <x v="4"/>
    <m/>
    <m/>
  </r>
  <r>
    <s v="03a5ec83075c4854ba4a7599a45548a6"/>
    <s v="2026-04-23T04:58:55.5746666Z"/>
    <x v="50"/>
    <x v="0"/>
    <x v="0"/>
    <s v="742dc7d06a7f414483b59f4a0f5ac1bf"/>
    <x v="7"/>
    <s v="x64"/>
    <s v="x64"/>
    <x v="3"/>
    <x v="15"/>
    <m/>
    <m/>
  </r>
  <r>
    <s v="6d52a0a68b8d45b5b1917414c88fefd9"/>
    <s v="2026-04-23T04:57:52.3578452Z"/>
    <x v="29"/>
    <x v="0"/>
    <x v="0"/>
    <s v="4cbc42385f6c4086a671a13cfe9e85c1"/>
    <x v="7"/>
    <s v="x64"/>
    <s v="x64"/>
    <x v="0"/>
    <x v="4"/>
    <m/>
    <m/>
  </r>
  <r>
    <s v="67dda8482b42435e92e9b4c3cbfc8a07"/>
    <s v="2026-04-23T04:26:07.5577173Z"/>
    <x v="21"/>
    <x v="0"/>
    <x v="0"/>
    <s v="592d96a01d6742f586bfa124feebc7e8"/>
    <x v="15"/>
    <s v="x64"/>
    <s v="x64"/>
    <x v="9"/>
    <x v="4"/>
    <m/>
    <m/>
  </r>
  <r>
    <s v="a67d2b1ac28a4e00a9a6f70b5e855b1c"/>
    <s v="2026-04-23T04:18:12.0014991Z"/>
    <x v="53"/>
    <x v="0"/>
    <x v="0"/>
    <s v="ba79ce2bb4ff4f1eb174bbf7e5da3428"/>
    <x v="7"/>
    <s v="x64"/>
    <s v="x64"/>
    <x v="1"/>
    <x v="2"/>
    <m/>
    <m/>
  </r>
  <r>
    <s v="145454d0a5a04fe09d4f86de190df7bf"/>
    <s v="2026-04-23T04:17:30.1995695Z"/>
    <x v="53"/>
    <x v="0"/>
    <x v="0"/>
    <s v="ba79ce2bb4ff4f1eb174bbf7e5da3428"/>
    <x v="7"/>
    <s v="x64"/>
    <s v="x64"/>
    <x v="1"/>
    <x v="2"/>
    <m/>
    <m/>
  </r>
  <r>
    <s v="48b297f865754a38910b60e9c59870fd"/>
    <s v="2026-04-23T04:17:16.8443378Z"/>
    <x v="53"/>
    <x v="0"/>
    <x v="0"/>
    <s v="ba79ce2bb4ff4f1eb174bbf7e5da3428"/>
    <x v="7"/>
    <s v="x64"/>
    <s v="x64"/>
    <x v="1"/>
    <x v="2"/>
    <m/>
    <m/>
  </r>
  <r>
    <s v="4cf113eb571446bea2b990d9204c60a6"/>
    <s v="2026-04-23T04:16:51.1084933Z"/>
    <x v="53"/>
    <x v="0"/>
    <x v="0"/>
    <s v="ba79ce2bb4ff4f1eb174bbf7e5da3428"/>
    <x v="7"/>
    <s v="x64"/>
    <s v="x64"/>
    <x v="1"/>
    <x v="2"/>
    <m/>
    <m/>
  </r>
  <r>
    <s v="4140b26626ab4182bc750453019260c3"/>
    <s v="2026-04-23T04:16:29.8237998Z"/>
    <x v="53"/>
    <x v="0"/>
    <x v="0"/>
    <s v="ba79ce2bb4ff4f1eb174bbf7e5da3428"/>
    <x v="7"/>
    <s v="x64"/>
    <s v="x64"/>
    <x v="1"/>
    <x v="2"/>
    <m/>
    <m/>
  </r>
  <r>
    <s v="f4c890b3ebd545c583a237ec225c3322"/>
    <s v="2026-04-23T04:10:25.5989089Z"/>
    <x v="14"/>
    <x v="0"/>
    <x v="0"/>
    <s v="894167d046b6477ebbaf3149bd62d214"/>
    <x v="14"/>
    <s v="x64"/>
    <s v="x64"/>
    <x v="1"/>
    <x v="4"/>
    <m/>
    <m/>
  </r>
  <r>
    <s v="7685b1e1ee1d42ed85e0d2a4324d8b33"/>
    <s v="2026-04-23T04:10:21.0025809Z"/>
    <x v="14"/>
    <x v="0"/>
    <x v="0"/>
    <s v="894167d046b6477ebbaf3149bd62d214"/>
    <x v="14"/>
    <s v="x64"/>
    <s v="x64"/>
    <x v="1"/>
    <x v="4"/>
    <m/>
    <m/>
  </r>
  <r>
    <s v="49af0f67a7b544cba6b4737d05ea65fd"/>
    <s v="2026-04-23T04:10:18.4972005Z"/>
    <x v="14"/>
    <x v="0"/>
    <x v="0"/>
    <s v="894167d046b6477ebbaf3149bd62d214"/>
    <x v="14"/>
    <s v="x64"/>
    <s v="x64"/>
    <x v="1"/>
    <x v="4"/>
    <m/>
    <m/>
  </r>
  <r>
    <s v="3f866c4696164368b018c1171744d2aa"/>
    <s v="2026-04-23T04:10:15.2639604Z"/>
    <x v="14"/>
    <x v="0"/>
    <x v="0"/>
    <s v="894167d046b6477ebbaf3149bd62d214"/>
    <x v="14"/>
    <s v="x64"/>
    <s v="x64"/>
    <x v="1"/>
    <x v="4"/>
    <m/>
    <m/>
  </r>
  <r>
    <s v="fe98958f1fb741d8bffdc71ce8651b1f"/>
    <s v="2026-04-23T04:10:12.1191352Z"/>
    <x v="14"/>
    <x v="0"/>
    <x v="0"/>
    <s v="894167d046b6477ebbaf3149bd62d214"/>
    <x v="14"/>
    <s v="x64"/>
    <s v="x64"/>
    <x v="1"/>
    <x v="4"/>
    <m/>
    <m/>
  </r>
  <r>
    <s v="5baf2730a5114d718047fad5bf12f203"/>
    <s v="2026-04-23T04:10:09.6104284Z"/>
    <x v="14"/>
    <x v="0"/>
    <x v="0"/>
    <s v="894167d046b6477ebbaf3149bd62d214"/>
    <x v="14"/>
    <s v="x64"/>
    <s v="x64"/>
    <x v="1"/>
    <x v="4"/>
    <m/>
    <m/>
  </r>
  <r>
    <s v="6dfc370de8df4798b0d73f472a086adc"/>
    <s v="2026-04-23T04:10:07.5356799Z"/>
    <x v="14"/>
    <x v="0"/>
    <x v="0"/>
    <s v="894167d046b6477ebbaf3149bd62d214"/>
    <x v="14"/>
    <s v="x64"/>
    <s v="x64"/>
    <x v="1"/>
    <x v="4"/>
    <m/>
    <m/>
  </r>
  <r>
    <s v="57fbd9f20f714694a27190369af278cc"/>
    <s v="2026-04-23T04:10:05.215691Z"/>
    <x v="14"/>
    <x v="0"/>
    <x v="0"/>
    <s v="894167d046b6477ebbaf3149bd62d214"/>
    <x v="14"/>
    <s v="x64"/>
    <s v="x64"/>
    <x v="1"/>
    <x v="4"/>
    <m/>
    <m/>
  </r>
  <r>
    <s v="82a542f416994fd4a022d92d685e7e63"/>
    <s v="2026-04-23T04:10:03.1423673Z"/>
    <x v="14"/>
    <x v="0"/>
    <x v="0"/>
    <s v="894167d046b6477ebbaf3149bd62d214"/>
    <x v="14"/>
    <s v="x64"/>
    <s v="x64"/>
    <x v="1"/>
    <x v="4"/>
    <m/>
    <m/>
  </r>
  <r>
    <s v="6fe3406144124ed0ae9c7f59273fee84"/>
    <s v="2026-04-23T04:10:00.4053574Z"/>
    <x v="14"/>
    <x v="0"/>
    <x v="0"/>
    <s v="894167d046b6477ebbaf3149bd62d214"/>
    <x v="14"/>
    <s v="x64"/>
    <s v="x64"/>
    <x v="1"/>
    <x v="4"/>
    <m/>
    <m/>
  </r>
  <r>
    <s v="3101cec80456422a8dbc6650a4b729ef"/>
    <s v="2026-04-23T04:09:57.7189339Z"/>
    <x v="14"/>
    <x v="0"/>
    <x v="0"/>
    <s v="894167d046b6477ebbaf3149bd62d214"/>
    <x v="14"/>
    <s v="x64"/>
    <s v="x64"/>
    <x v="1"/>
    <x v="4"/>
    <m/>
    <m/>
  </r>
  <r>
    <s v="37ee2b840b8e44f58d8e6516c4c22099"/>
    <s v="2026-04-23T04:09:54.4556695Z"/>
    <x v="14"/>
    <x v="0"/>
    <x v="0"/>
    <s v="894167d046b6477ebbaf3149bd62d214"/>
    <x v="14"/>
    <s v="x64"/>
    <s v="x64"/>
    <x v="1"/>
    <x v="4"/>
    <m/>
    <m/>
  </r>
  <r>
    <s v="8c90eef6481e4e1888698d3979b3b31a"/>
    <s v="2026-04-23T04:09:37.2715043Z"/>
    <x v="16"/>
    <x v="0"/>
    <x v="0"/>
    <s v="894167d046b6477ebbaf3149bd62d214"/>
    <x v="14"/>
    <s v="x64"/>
    <s v="x64"/>
    <x v="1"/>
    <x v="4"/>
    <m/>
    <m/>
  </r>
  <r>
    <s v="6957d5a8b81747c6b61278fe76a7387e"/>
    <s v="2026-04-23T04:09:18.9815736Z"/>
    <x v="14"/>
    <x v="0"/>
    <x v="0"/>
    <s v="894167d046b6477ebbaf3149bd62d214"/>
    <x v="14"/>
    <s v="x64"/>
    <s v="x64"/>
    <x v="1"/>
    <x v="4"/>
    <m/>
    <m/>
  </r>
  <r>
    <s v="58f00383b8a54eaba07832c0ea47de27"/>
    <s v="2026-04-23T04:09:15.4168856Z"/>
    <x v="14"/>
    <x v="0"/>
    <x v="0"/>
    <s v="894167d046b6477ebbaf3149bd62d214"/>
    <x v="14"/>
    <s v="x64"/>
    <s v="x64"/>
    <x v="1"/>
    <x v="4"/>
    <m/>
    <m/>
  </r>
  <r>
    <s v="da4c217f79e14e399c2c2d4c057dc866"/>
    <s v="2026-04-23T04:09:02.2791412Z"/>
    <x v="16"/>
    <x v="0"/>
    <x v="0"/>
    <s v="894167d046b6477ebbaf3149bd62d214"/>
    <x v="14"/>
    <s v="x64"/>
    <s v="x64"/>
    <x v="1"/>
    <x v="4"/>
    <m/>
    <m/>
  </r>
  <r>
    <s v="13271124369d4ac08bd6fac0dc64e359"/>
    <s v="2026-04-23T04:01:27.7822281Z"/>
    <x v="17"/>
    <x v="0"/>
    <x v="0"/>
    <s v="ba79ce2bb4ff4f1eb174bbf7e5da3428"/>
    <x v="7"/>
    <s v="x64"/>
    <s v="x64"/>
    <x v="1"/>
    <x v="2"/>
    <m/>
    <m/>
  </r>
  <r>
    <s v="1d99d6b3e6644d69b4ab5bd9236d22a6"/>
    <s v="2026-04-23T04:01:08.9660249Z"/>
    <x v="15"/>
    <x v="0"/>
    <x v="0"/>
    <s v="ba79ce2bb4ff4f1eb174bbf7e5da3428"/>
    <x v="7"/>
    <s v="x64"/>
    <s v="x64"/>
    <x v="1"/>
    <x v="2"/>
    <m/>
    <m/>
  </r>
  <r>
    <s v="e545f6b7f9a74e15b6af641f386b18c9"/>
    <s v="2026-04-23T04:00:52.3061096Z"/>
    <x v="15"/>
    <x v="0"/>
    <x v="0"/>
    <s v="ba79ce2bb4ff4f1eb174bbf7e5da3428"/>
    <x v="7"/>
    <s v="x64"/>
    <s v="x64"/>
    <x v="1"/>
    <x v="2"/>
    <m/>
    <m/>
  </r>
  <r>
    <s v="a3090fc560b34cf282a341d15822ebe2"/>
    <s v="2026-04-23T03:56:51.8879573Z"/>
    <x v="85"/>
    <x v="0"/>
    <x v="0"/>
    <s v="592d96a01d6742f586bfa124feebc7e8"/>
    <x v="15"/>
    <s v="x64"/>
    <s v="x64"/>
    <x v="9"/>
    <x v="4"/>
    <m/>
    <m/>
  </r>
  <r>
    <s v="f2f22dfd268f48bc99ba22d4e3108483"/>
    <s v="2026-04-23T03:54:36.5545211Z"/>
    <x v="53"/>
    <x v="0"/>
    <x v="0"/>
    <s v="ba79ce2bb4ff4f1eb174bbf7e5da3428"/>
    <x v="7"/>
    <s v="x64"/>
    <s v="x64"/>
    <x v="1"/>
    <x v="2"/>
    <m/>
    <m/>
  </r>
  <r>
    <s v="2ae3947ce92649ea844685f31c27055d"/>
    <s v="2026-04-23T03:14:47.3306893Z"/>
    <x v="98"/>
    <x v="0"/>
    <x v="0"/>
    <s v="d656a4d2369d4f0284e2810a59644fba"/>
    <x v="0"/>
    <s v="x64"/>
    <s v="x64"/>
    <x v="1"/>
    <x v="4"/>
    <m/>
    <m/>
  </r>
  <r>
    <s v="db4477d30472403eb7b438276040d5da"/>
    <s v="2026-04-23T03:09:16.0194426Z"/>
    <x v="21"/>
    <x v="0"/>
    <x v="0"/>
    <s v="592d96a01d6742f586bfa124feebc7e8"/>
    <x v="15"/>
    <s v="x64"/>
    <s v="x64"/>
    <x v="9"/>
    <x v="4"/>
    <m/>
    <m/>
  </r>
  <r>
    <s v="7857ca88060a44259758dc79d3ae1b60"/>
    <s v="2026-04-23T03:08:49.0136964Z"/>
    <x v="30"/>
    <x v="0"/>
    <x v="0"/>
    <s v="592d96a01d6742f586bfa124feebc7e8"/>
    <x v="15"/>
    <s v="x64"/>
    <s v="x64"/>
    <x v="9"/>
    <x v="4"/>
    <m/>
    <m/>
  </r>
  <r>
    <s v="1be8e25197874328bbaebf9a3c7223d0"/>
    <s v="2026-04-23T03:06:15.6940961Z"/>
    <x v="8"/>
    <x v="0"/>
    <x v="0"/>
    <s v="592d96a01d6742f586bfa124feebc7e8"/>
    <x v="15"/>
    <s v="x64"/>
    <s v="x64"/>
    <x v="9"/>
    <x v="4"/>
    <m/>
    <m/>
  </r>
  <r>
    <s v="c635a6a923b34db89f2a4fdb93680aed"/>
    <s v="2026-04-23T03:04:11.5094724Z"/>
    <x v="99"/>
    <x v="0"/>
    <x v="0"/>
    <s v="894167d046b6477ebbaf3149bd62d214"/>
    <x v="14"/>
    <s v="x64"/>
    <s v="x64"/>
    <x v="1"/>
    <x v="4"/>
    <m/>
    <m/>
  </r>
  <r>
    <s v="2677bb1c89024e9a88100ec1e9a772cd"/>
    <s v="2026-04-23T03:02:23.2441362Z"/>
    <x v="99"/>
    <x v="0"/>
    <x v="0"/>
    <s v="894167d046b6477ebbaf3149bd62d214"/>
    <x v="14"/>
    <s v="x64"/>
    <s v="x64"/>
    <x v="1"/>
    <x v="4"/>
    <m/>
    <m/>
  </r>
  <r>
    <s v="a6b1241b2e8f4e8b8665164dc88c520a"/>
    <s v="2026-04-23T03:02:08.6552361Z"/>
    <x v="85"/>
    <x v="0"/>
    <x v="0"/>
    <s v="592d96a01d6742f586bfa124feebc7e8"/>
    <x v="15"/>
    <s v="x64"/>
    <s v="x64"/>
    <x v="9"/>
    <x v="4"/>
    <m/>
    <m/>
  </r>
  <r>
    <s v="639e9713334e423bb69a15f79e5a6881"/>
    <s v="2026-04-23T02:59:20.8006806Z"/>
    <x v="99"/>
    <x v="0"/>
    <x v="0"/>
    <s v="894167d046b6477ebbaf3149bd62d214"/>
    <x v="14"/>
    <s v="x64"/>
    <s v="x64"/>
    <x v="1"/>
    <x v="4"/>
    <m/>
    <m/>
  </r>
  <r>
    <s v="1dbd7152f6e6433c9d4a6ab3b7446f0e"/>
    <s v="2026-04-23T02:50:36.3335918Z"/>
    <x v="21"/>
    <x v="0"/>
    <x v="0"/>
    <s v="592d96a01d6742f586bfa124feebc7e8"/>
    <x v="15"/>
    <s v="x64"/>
    <s v="x64"/>
    <x v="9"/>
    <x v="4"/>
    <m/>
    <m/>
  </r>
  <r>
    <s v="4474922bffa0450d86bc39e369268702"/>
    <s v="2026-04-23T02:49:27.5715585Z"/>
    <x v="85"/>
    <x v="0"/>
    <x v="0"/>
    <s v="592d96a01d6742f586bfa124feebc7e8"/>
    <x v="15"/>
    <s v="x64"/>
    <s v="x64"/>
    <x v="9"/>
    <x v="4"/>
    <m/>
    <m/>
  </r>
  <r>
    <s v="7e929b201200495d9eda96e928d3d306"/>
    <s v="2026-04-23T02:44:51.4233558Z"/>
    <x v="30"/>
    <x v="0"/>
    <x v="0"/>
    <s v="592d96a01d6742f586bfa124feebc7e8"/>
    <x v="15"/>
    <s v="x64"/>
    <s v="x64"/>
    <x v="9"/>
    <x v="4"/>
    <m/>
    <m/>
  </r>
  <r>
    <s v="3213e2b9c07540f78e749c24efb9a4f1"/>
    <s v="2026-04-23T02:40:59.2068846Z"/>
    <x v="85"/>
    <x v="0"/>
    <x v="0"/>
    <s v="592d96a01d6742f586bfa124feebc7e8"/>
    <x v="15"/>
    <s v="x64"/>
    <s v="x64"/>
    <x v="9"/>
    <x v="4"/>
    <m/>
    <m/>
  </r>
  <r>
    <s v="a0e72117e5ec4410b9255cc28179c330"/>
    <s v="2026-04-23T02:39:22.2605709Z"/>
    <x v="85"/>
    <x v="0"/>
    <x v="0"/>
    <s v="592d96a01d6742f586bfa124feebc7e8"/>
    <x v="15"/>
    <s v="x64"/>
    <s v="x64"/>
    <x v="9"/>
    <x v="4"/>
    <m/>
    <m/>
  </r>
  <r>
    <s v="0e2546ff55b244c1b86784044d62955b"/>
    <s v="2026-04-23T02:22:38.7775252Z"/>
    <x v="16"/>
    <x v="0"/>
    <x v="0"/>
    <s v="894167d046b6477ebbaf3149bd62d214"/>
    <x v="14"/>
    <s v="x64"/>
    <s v="x64"/>
    <x v="1"/>
    <x v="4"/>
    <m/>
    <m/>
  </r>
  <r>
    <s v="9dcf009b5d0646e78a04c693fcd935eb"/>
    <s v="2026-04-23T02:19:49.8220055Z"/>
    <x v="44"/>
    <x v="0"/>
    <x v="0"/>
    <s v="a52b8d4ee60c4020884053104f4a647d"/>
    <x v="6"/>
    <s v="x64"/>
    <s v="x64"/>
    <x v="2"/>
    <x v="4"/>
    <m/>
    <m/>
  </r>
  <r>
    <s v="998d41663a734078b37c16654a73b97f"/>
    <s v="2026-04-23T02:11:07.0929338Z"/>
    <x v="62"/>
    <x v="0"/>
    <x v="0"/>
    <s v="d656a4d2369d4f0284e2810a59644fba"/>
    <x v="0"/>
    <s v="x64"/>
    <s v="x64"/>
    <x v="1"/>
    <x v="4"/>
    <m/>
    <m/>
  </r>
  <r>
    <s v="88d74832baa44649a1f4d49e2dae2e07"/>
    <s v="2026-04-23T02:10:55.9371875Z"/>
    <x v="98"/>
    <x v="0"/>
    <x v="0"/>
    <s v="d656a4d2369d4f0284e2810a59644fba"/>
    <x v="0"/>
    <s v="x64"/>
    <s v="x64"/>
    <x v="1"/>
    <x v="4"/>
    <m/>
    <m/>
  </r>
  <r>
    <s v="71f1eddeba5a4212838052db96d4e045"/>
    <s v="2026-04-23T02:08:28.8780124Z"/>
    <x v="26"/>
    <x v="0"/>
    <x v="0"/>
    <s v="2c5a90002fb44c008ac947e8537fa78e"/>
    <x v="9"/>
    <s v="x64"/>
    <s v="x64"/>
    <x v="2"/>
    <x v="15"/>
    <m/>
    <m/>
  </r>
  <r>
    <s v="371df5ff258a441697a587907115bc95"/>
    <s v="2026-04-23T01:56:12.3180079Z"/>
    <x v="7"/>
    <x v="0"/>
    <x v="0"/>
    <s v="2ed15b78562144ebbadfec44512e4ddb"/>
    <x v="0"/>
    <s v="x64"/>
    <s v="x64"/>
    <x v="1"/>
    <x v="4"/>
    <m/>
    <m/>
  </r>
  <r>
    <s v="fcd1dd02b928469784775463500f05a6"/>
    <s v="2026-04-23T01:56:08.591893Z"/>
    <x v="8"/>
    <x v="0"/>
    <x v="0"/>
    <s v="2ed15b78562144ebbadfec44512e4ddb"/>
    <x v="0"/>
    <s v="x64"/>
    <s v="x64"/>
    <x v="1"/>
    <x v="4"/>
    <m/>
    <m/>
  </r>
  <r>
    <s v="5625c1cfdb1f4830957cc708dbd6435b"/>
    <s v="2026-04-23T01:35:40.2375023Z"/>
    <x v="54"/>
    <x v="0"/>
    <x v="0"/>
    <s v="746a9405ce9945c7b3480d3fc193c0a5"/>
    <x v="7"/>
    <s v="x64"/>
    <s v="x64"/>
    <x v="1"/>
    <x v="16"/>
    <m/>
    <m/>
  </r>
  <r>
    <s v="777225f4fdb641a8af17c0a52271ee57"/>
    <s v="2026-04-23T01:35:31.9110098Z"/>
    <x v="54"/>
    <x v="0"/>
    <x v="0"/>
    <s v="746a9405ce9945c7b3480d3fc193c0a5"/>
    <x v="7"/>
    <s v="x64"/>
    <s v="x64"/>
    <x v="1"/>
    <x v="16"/>
    <m/>
    <m/>
  </r>
  <r>
    <s v="37ff507603ad420dab65d3f505fa34e2"/>
    <s v="2026-04-23T01:35:20.2448863Z"/>
    <x v="54"/>
    <x v="0"/>
    <x v="0"/>
    <s v="746a9405ce9945c7b3480d3fc193c0a5"/>
    <x v="7"/>
    <s v="x64"/>
    <s v="x64"/>
    <x v="1"/>
    <x v="16"/>
    <m/>
    <m/>
  </r>
  <r>
    <s v="4f51b76cf09742df980641d7053d3835"/>
    <s v="2026-04-23T01:35:18.5585839Z"/>
    <x v="54"/>
    <x v="0"/>
    <x v="0"/>
    <s v="746a9405ce9945c7b3480d3fc193c0a5"/>
    <x v="7"/>
    <s v="x64"/>
    <s v="x64"/>
    <x v="1"/>
    <x v="16"/>
    <m/>
    <m/>
  </r>
  <r>
    <s v="420318b7cdc2458bb516694563a6e75e"/>
    <s v="2026-04-23T01:35:11.3538596Z"/>
    <x v="55"/>
    <x v="0"/>
    <x v="0"/>
    <s v="746a9405ce9945c7b3480d3fc193c0a5"/>
    <x v="7"/>
    <s v="x64"/>
    <s v="x64"/>
    <x v="1"/>
    <x v="16"/>
    <m/>
    <m/>
  </r>
  <r>
    <s v="cae460bddd444d98be0893663ec57510"/>
    <s v="2026-04-23T01:33:30.3044533Z"/>
    <x v="54"/>
    <x v="0"/>
    <x v="0"/>
    <s v="746a9405ce9945c7b3480d3fc193c0a5"/>
    <x v="7"/>
    <s v="x64"/>
    <s v="x64"/>
    <x v="1"/>
    <x v="16"/>
    <m/>
    <m/>
  </r>
  <r>
    <s v="77ecda1aaf664c2c9e7bdde3e2fa6b4a"/>
    <s v="2026-04-23T01:33:10.1304295Z"/>
    <x v="100"/>
    <x v="0"/>
    <x v="0"/>
    <s v="746a9405ce9945c7b3480d3fc193c0a5"/>
    <x v="7"/>
    <s v="x64"/>
    <s v="x64"/>
    <x v="1"/>
    <x v="16"/>
    <m/>
    <m/>
  </r>
  <r>
    <s v="26cc836c16424b3f9929747d0dbdf936"/>
    <s v="2026-04-23T01:33:06.8750421Z"/>
    <x v="55"/>
    <x v="0"/>
    <x v="0"/>
    <s v="746a9405ce9945c7b3480d3fc193c0a5"/>
    <x v="7"/>
    <s v="x64"/>
    <s v="x64"/>
    <x v="1"/>
    <x v="16"/>
    <m/>
    <m/>
  </r>
  <r>
    <s v="56c9b1bdbc7a47db8f9c7e0bf4399532"/>
    <s v="2026-04-23T01:32:03.6733394Z"/>
    <x v="54"/>
    <x v="0"/>
    <x v="0"/>
    <s v="746a9405ce9945c7b3480d3fc193c0a5"/>
    <x v="7"/>
    <s v="x64"/>
    <s v="x64"/>
    <x v="1"/>
    <x v="16"/>
    <m/>
    <m/>
  </r>
  <r>
    <s v="44e2eb4dfe4048bdb3d686d9fbedebfc"/>
    <s v="2026-04-23T01:31:59.1224621Z"/>
    <x v="100"/>
    <x v="0"/>
    <x v="0"/>
    <s v="746a9405ce9945c7b3480d3fc193c0a5"/>
    <x v="7"/>
    <s v="x64"/>
    <s v="x64"/>
    <x v="1"/>
    <x v="16"/>
    <m/>
    <m/>
  </r>
  <r>
    <s v="2a112fccf172464bb59c1bdd41673e9a"/>
    <s v="2026-04-23T01:31:55.6308007Z"/>
    <x v="55"/>
    <x v="0"/>
    <x v="0"/>
    <s v="746a9405ce9945c7b3480d3fc193c0a5"/>
    <x v="7"/>
    <s v="x64"/>
    <s v="x64"/>
    <x v="1"/>
    <x v="16"/>
    <m/>
    <m/>
  </r>
  <r>
    <s v="6f5c2aba60284e6f90645d069c3cc4a9"/>
    <s v="2026-04-23T01:30:56.8280405Z"/>
    <x v="54"/>
    <x v="0"/>
    <x v="0"/>
    <s v="746a9405ce9945c7b3480d3fc193c0a5"/>
    <x v="7"/>
    <s v="x64"/>
    <s v="x64"/>
    <x v="1"/>
    <x v="16"/>
    <m/>
    <m/>
  </r>
  <r>
    <s v="ede896c5a34942d4aa1e554e29a90bed"/>
    <s v="2026-04-23T01:30:55.9260401Z"/>
    <x v="54"/>
    <x v="0"/>
    <x v="0"/>
    <s v="746a9405ce9945c7b3480d3fc193c0a5"/>
    <x v="7"/>
    <s v="x64"/>
    <s v="x64"/>
    <x v="1"/>
    <x v="16"/>
    <m/>
    <m/>
  </r>
  <r>
    <s v="6948aa7dd31b47eeb2a04fa122a231be"/>
    <s v="2026-04-23T01:30:55.0020426Z"/>
    <x v="54"/>
    <x v="0"/>
    <x v="0"/>
    <s v="746a9405ce9945c7b3480d3fc193c0a5"/>
    <x v="7"/>
    <s v="x64"/>
    <s v="x64"/>
    <x v="1"/>
    <x v="16"/>
    <m/>
    <m/>
  </r>
  <r>
    <s v="5bcfcdf87bc2401399fecb9bdcd0220b"/>
    <s v="2026-04-23T01:06:16.1178659Z"/>
    <x v="90"/>
    <x v="0"/>
    <x v="0"/>
    <s v="27a829d802354b0aa454cdec126fc37f"/>
    <x v="1"/>
    <s v="x64"/>
    <s v="x64"/>
    <x v="2"/>
    <x v="19"/>
    <m/>
    <m/>
  </r>
  <r>
    <s v="619671b36a3e4022bfe290a3724c9fc3"/>
    <s v="2026-04-22T22:05:23.0824533Z"/>
    <x v="10"/>
    <x v="0"/>
    <x v="0"/>
    <s v="092fa5dc23a1481192ea0d490b61614f"/>
    <x v="5"/>
    <s v="x64"/>
    <s v="x64"/>
    <x v="0"/>
    <x v="20"/>
    <m/>
    <m/>
  </r>
  <r>
    <s v="c17402d734944c33b645cdd51fdd9ecd"/>
    <s v="2026-04-22T22:03:33.1936291Z"/>
    <x v="10"/>
    <x v="0"/>
    <x v="0"/>
    <s v="092fa5dc23a1481192ea0d490b61614f"/>
    <x v="5"/>
    <s v="x64"/>
    <s v="x64"/>
    <x v="0"/>
    <x v="20"/>
    <m/>
    <m/>
  </r>
  <r>
    <s v="31b9f93d5967486e96a712bc21e5e5b2"/>
    <s v="2026-04-22T22:03:24.6238297Z"/>
    <x v="51"/>
    <x v="0"/>
    <x v="0"/>
    <s v="092fa5dc23a1481192ea0d490b61614f"/>
    <x v="5"/>
    <s v="x64"/>
    <s v="x64"/>
    <x v="0"/>
    <x v="20"/>
    <m/>
    <m/>
  </r>
  <r>
    <s v="997d1154e6c74eedb1838825e5bfb12c"/>
    <s v="2026-04-22T22:03:17.6133431Z"/>
    <x v="10"/>
    <x v="0"/>
    <x v="0"/>
    <s v="092fa5dc23a1481192ea0d490b61614f"/>
    <x v="5"/>
    <s v="x64"/>
    <s v="x64"/>
    <x v="0"/>
    <x v="20"/>
    <m/>
    <m/>
  </r>
  <r>
    <s v="527948c5d7474509a7e3ae3c35e409b6"/>
    <s v="2026-04-22T22:02:59.8214116Z"/>
    <x v="10"/>
    <x v="0"/>
    <x v="0"/>
    <s v="092fa5dc23a1481192ea0d490b61614f"/>
    <x v="5"/>
    <s v="x64"/>
    <s v="x64"/>
    <x v="0"/>
    <x v="20"/>
    <m/>
    <m/>
  </r>
  <r>
    <s v="9c1e00d95eb3443d8af5528b6e233629"/>
    <s v="2026-04-22T22:02:56.3940332Z"/>
    <x v="10"/>
    <x v="0"/>
    <x v="0"/>
    <s v="092fa5dc23a1481192ea0d490b61614f"/>
    <x v="5"/>
    <s v="x64"/>
    <s v="x64"/>
    <x v="0"/>
    <x v="20"/>
    <m/>
    <m/>
  </r>
  <r>
    <s v="bd50b4d02ad347cba8c3d622a14f7344"/>
    <s v="2026-04-22T22:02:52.8901729Z"/>
    <x v="10"/>
    <x v="0"/>
    <x v="0"/>
    <s v="092fa5dc23a1481192ea0d490b61614f"/>
    <x v="5"/>
    <s v="x64"/>
    <s v="x64"/>
    <x v="0"/>
    <x v="20"/>
    <m/>
    <m/>
  </r>
  <r>
    <s v="a58aab8ae628427f9537107350d94b26"/>
    <s v="2026-04-22T22:02:49.2173272Z"/>
    <x v="10"/>
    <x v="0"/>
    <x v="0"/>
    <s v="092fa5dc23a1481192ea0d490b61614f"/>
    <x v="5"/>
    <s v="x64"/>
    <s v="x64"/>
    <x v="0"/>
    <x v="20"/>
    <m/>
    <m/>
  </r>
  <r>
    <s v="73c8825b680c417682222daabab43f8b"/>
    <s v="2026-04-22T22:02:32.6661428Z"/>
    <x v="51"/>
    <x v="0"/>
    <x v="0"/>
    <s v="092fa5dc23a1481192ea0d490b61614f"/>
    <x v="5"/>
    <s v="x64"/>
    <s v="x64"/>
    <x v="0"/>
    <x v="20"/>
    <m/>
    <m/>
  </r>
  <r>
    <s v="bfd159bb41c4497ca92936df53a405ec"/>
    <s v="2026-04-22T22:02:29.0075424Z"/>
    <x v="52"/>
    <x v="0"/>
    <x v="0"/>
    <s v="092fa5dc23a1481192ea0d490b61614f"/>
    <x v="5"/>
    <s v="x64"/>
    <s v="x64"/>
    <x v="0"/>
    <x v="20"/>
    <m/>
    <m/>
  </r>
  <r>
    <s v="4a8a3d8afce14670a3b3052f5a74d630"/>
    <s v="2026-04-22T22:02:19.3209101Z"/>
    <x v="10"/>
    <x v="0"/>
    <x v="0"/>
    <s v="092fa5dc23a1481192ea0d490b61614f"/>
    <x v="5"/>
    <s v="x64"/>
    <s v="x64"/>
    <x v="0"/>
    <x v="20"/>
    <m/>
    <m/>
  </r>
  <r>
    <s v="5a23a31f49f7460a9f9aeb369a704e88"/>
    <s v="2026-04-22T22:01:44.1609288Z"/>
    <x v="51"/>
    <x v="0"/>
    <x v="0"/>
    <s v="092fa5dc23a1481192ea0d490b61614f"/>
    <x v="5"/>
    <s v="x64"/>
    <s v="x64"/>
    <x v="0"/>
    <x v="20"/>
    <m/>
    <m/>
  </r>
  <r>
    <s v="cb09c9ce38b846c5ad362a0dce50991e"/>
    <s v="2026-04-22T22:01:02.4134908Z"/>
    <x v="10"/>
    <x v="0"/>
    <x v="0"/>
    <s v="092fa5dc23a1481192ea0d490b61614f"/>
    <x v="5"/>
    <s v="x64"/>
    <s v="x64"/>
    <x v="0"/>
    <x v="20"/>
    <m/>
    <m/>
  </r>
  <r>
    <s v="578811204a4f4d8bb20d2e69ce69a79d"/>
    <s v="2026-04-22T22:00:44.5984364Z"/>
    <x v="51"/>
    <x v="0"/>
    <x v="0"/>
    <s v="092fa5dc23a1481192ea0d490b61614f"/>
    <x v="5"/>
    <s v="x64"/>
    <s v="x64"/>
    <x v="0"/>
    <x v="20"/>
    <m/>
    <m/>
  </r>
  <r>
    <s v="24716972a7a74d3c8e496022e17c2d31"/>
    <s v="2026-04-22T22:00:11.9720219Z"/>
    <x v="10"/>
    <x v="0"/>
    <x v="0"/>
    <s v="092fa5dc23a1481192ea0d490b61614f"/>
    <x v="5"/>
    <s v="x64"/>
    <s v="x64"/>
    <x v="0"/>
    <x v="20"/>
    <m/>
    <m/>
  </r>
  <r>
    <s v="3dc71748611c444f96628c07ccee30cb"/>
    <s v="2026-04-22T21:58:43.0854155Z"/>
    <x v="51"/>
    <x v="0"/>
    <x v="0"/>
    <s v="092fa5dc23a1481192ea0d490b61614f"/>
    <x v="5"/>
    <s v="x64"/>
    <s v="x64"/>
    <x v="0"/>
    <x v="20"/>
    <m/>
    <m/>
  </r>
  <r>
    <s v="fcde94b443cd4adfad818509753a9a74"/>
    <s v="2026-04-22T21:58:14.8563297Z"/>
    <x v="51"/>
    <x v="0"/>
    <x v="0"/>
    <s v="092fa5dc23a1481192ea0d490b61614f"/>
    <x v="5"/>
    <s v="x64"/>
    <s v="x64"/>
    <x v="0"/>
    <x v="20"/>
    <m/>
    <m/>
  </r>
  <r>
    <s v="90ede2c88b54401580eaf439564b3439"/>
    <s v="2026-04-22T21:57:00.3979844Z"/>
    <x v="51"/>
    <x v="0"/>
    <x v="0"/>
    <s v="092fa5dc23a1481192ea0d490b61614f"/>
    <x v="5"/>
    <s v="x64"/>
    <s v="x64"/>
    <x v="0"/>
    <x v="20"/>
    <m/>
    <m/>
  </r>
  <r>
    <s v="57530a8634554101bda564f78de812ed"/>
    <s v="2026-04-22T21:56:56.3386149Z"/>
    <x v="52"/>
    <x v="0"/>
    <x v="0"/>
    <s v="092fa5dc23a1481192ea0d490b61614f"/>
    <x v="5"/>
    <s v="x64"/>
    <s v="x64"/>
    <x v="0"/>
    <x v="20"/>
    <m/>
    <m/>
  </r>
  <r>
    <s v="8bb14be3f09a497aa95a813eefb60e29"/>
    <s v="2026-04-22T21:56:40.7308612Z"/>
    <x v="51"/>
    <x v="0"/>
    <x v="0"/>
    <s v="092fa5dc23a1481192ea0d490b61614f"/>
    <x v="5"/>
    <s v="x64"/>
    <s v="x64"/>
    <x v="0"/>
    <x v="20"/>
    <m/>
    <m/>
  </r>
  <r>
    <s v="aaa4469435b946088bd6a1e906f7310e"/>
    <s v="2026-04-22T21:56:35.624287Z"/>
    <x v="10"/>
    <x v="0"/>
    <x v="0"/>
    <s v="092fa5dc23a1481192ea0d490b61614f"/>
    <x v="5"/>
    <s v="x64"/>
    <s v="x64"/>
    <x v="0"/>
    <x v="20"/>
    <m/>
    <m/>
  </r>
  <r>
    <s v="04c6c92abed8467f989d98657189e331"/>
    <s v="2026-04-22T21:55:51.2512027Z"/>
    <x v="51"/>
    <x v="0"/>
    <x v="0"/>
    <s v="092fa5dc23a1481192ea0d490b61614f"/>
    <x v="5"/>
    <s v="x64"/>
    <s v="x64"/>
    <x v="0"/>
    <x v="20"/>
    <m/>
    <m/>
  </r>
  <r>
    <s v="0df01edf4f4d41ba854c25392e72e83b"/>
    <s v="2026-04-22T21:55:45.4449377Z"/>
    <x v="51"/>
    <x v="0"/>
    <x v="0"/>
    <s v="092fa5dc23a1481192ea0d490b61614f"/>
    <x v="5"/>
    <s v="x64"/>
    <s v="x64"/>
    <x v="0"/>
    <x v="20"/>
    <m/>
    <m/>
  </r>
  <r>
    <s v="e17c297b834f4345a0eccbf5e4b86e30"/>
    <s v="2026-04-22T21:55:35.1678697Z"/>
    <x v="51"/>
    <x v="0"/>
    <x v="0"/>
    <s v="092fa5dc23a1481192ea0d490b61614f"/>
    <x v="5"/>
    <s v="x64"/>
    <s v="x64"/>
    <x v="0"/>
    <x v="20"/>
    <m/>
    <m/>
  </r>
  <r>
    <s v="dec1e77005004c91b1b7f64694bd9bb2"/>
    <s v="2026-04-22T21:54:45.4594034Z"/>
    <x v="10"/>
    <x v="0"/>
    <x v="0"/>
    <s v="092fa5dc23a1481192ea0d490b61614f"/>
    <x v="5"/>
    <s v="x64"/>
    <s v="x64"/>
    <x v="0"/>
    <x v="20"/>
    <m/>
    <m/>
  </r>
  <r>
    <s v="5fee257295a24897a68027365782fe30"/>
    <s v="2026-04-22T21:54:32.4178553Z"/>
    <x v="10"/>
    <x v="0"/>
    <x v="0"/>
    <s v="092fa5dc23a1481192ea0d490b61614f"/>
    <x v="5"/>
    <s v="x64"/>
    <s v="x64"/>
    <x v="0"/>
    <x v="20"/>
    <m/>
    <m/>
  </r>
  <r>
    <s v="8f14f927290c457783faafc1c3dfb8cf"/>
    <s v="2026-04-22T21:53:53.3938927Z"/>
    <x v="10"/>
    <x v="0"/>
    <x v="0"/>
    <s v="092fa5dc23a1481192ea0d490b61614f"/>
    <x v="5"/>
    <s v="x64"/>
    <s v="x64"/>
    <x v="0"/>
    <x v="20"/>
    <m/>
    <m/>
  </r>
  <r>
    <s v="2fff6c5c546a4f19aea72631d8605b68"/>
    <s v="2026-04-22T21:06:54.7102812Z"/>
    <x v="12"/>
    <x v="0"/>
    <x v="0"/>
    <s v="cc7394e506fb439f87c5daf345d1edf1"/>
    <x v="7"/>
    <s v="x64"/>
    <s v="x64"/>
    <x v="1"/>
    <x v="19"/>
    <m/>
    <m/>
  </r>
  <r>
    <s v="9a3fe55532374f81956b33c343ec0bbc"/>
    <s v="2026-04-22T21:06:46.1266822Z"/>
    <x v="12"/>
    <x v="0"/>
    <x v="0"/>
    <s v="cc7394e506fb439f87c5daf345d1edf1"/>
    <x v="7"/>
    <s v="x64"/>
    <s v="x64"/>
    <x v="1"/>
    <x v="19"/>
    <m/>
    <m/>
  </r>
  <r>
    <s v="4ac8a789c41845daaadeaf1f55178c6e"/>
    <s v="2026-04-22T21:06:42.8561614Z"/>
    <x v="96"/>
    <x v="0"/>
    <x v="0"/>
    <s v="cc7394e506fb439f87c5daf345d1edf1"/>
    <x v="7"/>
    <s v="x64"/>
    <s v="x64"/>
    <x v="1"/>
    <x v="19"/>
    <m/>
    <m/>
  </r>
  <r>
    <s v="3f1ef186996d4e0bb8b75745ef0cd117"/>
    <s v="2026-04-22T20:51:37.0535995Z"/>
    <x v="0"/>
    <x v="0"/>
    <x v="0"/>
    <s v="7eaf82c0253e4188b70534d2a634d0e7"/>
    <x v="3"/>
    <s v="x64"/>
    <s v="x64"/>
    <x v="1"/>
    <x v="5"/>
    <m/>
    <m/>
  </r>
  <r>
    <s v="d6bab03e9d264a08a36f004ec5a34189"/>
    <s v="2026-04-22T20:50:54.8169453Z"/>
    <x v="10"/>
    <x v="0"/>
    <x v="0"/>
    <s v="7eaf82c0253e4188b70534d2a634d0e7"/>
    <x v="3"/>
    <s v="x64"/>
    <s v="x64"/>
    <x v="1"/>
    <x v="5"/>
    <m/>
    <m/>
  </r>
  <r>
    <s v="cdde965c6bc646f6831dcb60baf9bc17"/>
    <s v="2026-04-22T20:50:17.4945516Z"/>
    <x v="51"/>
    <x v="0"/>
    <x v="0"/>
    <s v="7eaf82c0253e4188b70534d2a634d0e7"/>
    <x v="3"/>
    <s v="x64"/>
    <s v="x64"/>
    <x v="1"/>
    <x v="5"/>
    <m/>
    <m/>
  </r>
  <r>
    <s v="8a4ce4dcfac54113b5efca45e9a1f19f"/>
    <s v="2026-04-22T20:50:08.1347407Z"/>
    <x v="10"/>
    <x v="0"/>
    <x v="0"/>
    <s v="7eaf82c0253e4188b70534d2a634d0e7"/>
    <x v="3"/>
    <s v="x64"/>
    <s v="x64"/>
    <x v="1"/>
    <x v="5"/>
    <m/>
    <m/>
  </r>
  <r>
    <s v="46815aea78864a4fbaa351c0e057adde"/>
    <s v="2026-04-22T20:50:05.6959656Z"/>
    <x v="10"/>
    <x v="0"/>
    <x v="0"/>
    <s v="7eaf82c0253e4188b70534d2a634d0e7"/>
    <x v="3"/>
    <s v="x64"/>
    <s v="x64"/>
    <x v="1"/>
    <x v="5"/>
    <m/>
    <m/>
  </r>
  <r>
    <s v="ef872e7a94394015993366086a7077f4"/>
    <s v="2026-04-22T20:49:52.2446414Z"/>
    <x v="50"/>
    <x v="0"/>
    <x v="0"/>
    <s v="7eaf82c0253e4188b70534d2a634d0e7"/>
    <x v="3"/>
    <s v="x64"/>
    <s v="x64"/>
    <x v="1"/>
    <x v="5"/>
    <m/>
    <m/>
  </r>
  <r>
    <s v="f3e48f8c4fbd4f33bfe816743f328213"/>
    <s v="2026-04-22T20:49:30.7840636Z"/>
    <x v="10"/>
    <x v="0"/>
    <x v="0"/>
    <s v="7eaf82c0253e4188b70534d2a634d0e7"/>
    <x v="3"/>
    <s v="x64"/>
    <s v="x64"/>
    <x v="1"/>
    <x v="5"/>
    <m/>
    <m/>
  </r>
  <r>
    <s v="14b180bf4cd447588f2d6f304a0bb483"/>
    <s v="2026-04-22T20:49:25.9718252Z"/>
    <x v="10"/>
    <x v="0"/>
    <x v="0"/>
    <s v="7eaf82c0253e4188b70534d2a634d0e7"/>
    <x v="3"/>
    <s v="x64"/>
    <s v="x64"/>
    <x v="1"/>
    <x v="5"/>
    <m/>
    <m/>
  </r>
  <r>
    <s v="42fe61a2084a4dcaaad55b82fa55447f"/>
    <s v="2026-04-22T20:49:05.9311722Z"/>
    <x v="50"/>
    <x v="0"/>
    <x v="0"/>
    <s v="7eaf82c0253e4188b70534d2a634d0e7"/>
    <x v="3"/>
    <s v="x64"/>
    <s v="x64"/>
    <x v="1"/>
    <x v="5"/>
    <m/>
    <m/>
  </r>
  <r>
    <s v="4affd6462e3b4a62925b78d1fdce5e76"/>
    <s v="2026-04-22T20:47:58.0173036Z"/>
    <x v="51"/>
    <x v="0"/>
    <x v="0"/>
    <s v="7eaf82c0253e4188b70534d2a634d0e7"/>
    <x v="3"/>
    <s v="x64"/>
    <s v="x64"/>
    <x v="1"/>
    <x v="5"/>
    <m/>
    <m/>
  </r>
  <r>
    <s v="121fbc62202e4237aff34dd07af06d6d"/>
    <s v="2026-04-22T20:47:18.364986Z"/>
    <x v="50"/>
    <x v="0"/>
    <x v="0"/>
    <s v="7eaf82c0253e4188b70534d2a634d0e7"/>
    <x v="3"/>
    <s v="x64"/>
    <s v="x64"/>
    <x v="1"/>
    <x v="5"/>
    <m/>
    <m/>
  </r>
  <r>
    <s v="7b1b1dbcd2b4416eb0e1cb227a1ee979"/>
    <s v="2026-04-22T20:46:28.9392509Z"/>
    <x v="48"/>
    <x v="0"/>
    <x v="0"/>
    <s v="7eaf82c0253e4188b70534d2a634d0e7"/>
    <x v="3"/>
    <s v="x64"/>
    <s v="x64"/>
    <x v="1"/>
    <x v="5"/>
    <m/>
    <m/>
  </r>
  <r>
    <s v="c28e3ca378224514a1c3a1fb4f3e1f1c"/>
    <s v="2026-04-22T20:45:56.8948733Z"/>
    <x v="27"/>
    <x v="0"/>
    <x v="0"/>
    <s v="7eaf82c0253e4188b70534d2a634d0e7"/>
    <x v="3"/>
    <s v="x64"/>
    <s v="x64"/>
    <x v="1"/>
    <x v="5"/>
    <m/>
    <m/>
  </r>
  <r>
    <s v="982248e73b9a4f2eb6e919dec3bf4d6d"/>
    <s v="2026-04-22T20:04:38.3600781Z"/>
    <x v="3"/>
    <x v="0"/>
    <x v="0"/>
    <s v="7c7b85c7bcdb49adbcf130410de86622"/>
    <x v="13"/>
    <s v="x64"/>
    <s v="x64"/>
    <x v="1"/>
    <x v="4"/>
    <m/>
    <m/>
  </r>
  <r>
    <s v="f30b1e8ada5e47ca82185868839b9c16"/>
    <s v="2026-04-22T19:23:07.8355636Z"/>
    <x v="10"/>
    <x v="0"/>
    <x v="0"/>
    <s v="092fa5dc23a1481192ea0d490b61614f"/>
    <x v="5"/>
    <s v="x64"/>
    <s v="x64"/>
    <x v="0"/>
    <x v="20"/>
    <m/>
    <m/>
  </r>
  <r>
    <s v="f368c0e3c3094c33a0bb46e22f99d74e"/>
    <s v="2026-04-22T19:23:01.1072251Z"/>
    <x v="10"/>
    <x v="0"/>
    <x v="0"/>
    <s v="092fa5dc23a1481192ea0d490b61614f"/>
    <x v="5"/>
    <s v="x64"/>
    <s v="x64"/>
    <x v="0"/>
    <x v="20"/>
    <m/>
    <m/>
  </r>
  <r>
    <s v="a1e33fd671ca4b72a0e870e9788bc710"/>
    <s v="2026-04-22T19:22:48.7741363Z"/>
    <x v="10"/>
    <x v="0"/>
    <x v="0"/>
    <s v="092fa5dc23a1481192ea0d490b61614f"/>
    <x v="5"/>
    <s v="x64"/>
    <s v="x64"/>
    <x v="0"/>
    <x v="20"/>
    <m/>
    <m/>
  </r>
  <r>
    <s v="4029c58b555b4fc080a61b2686c1af64"/>
    <s v="2026-04-22T19:22:44.5321447Z"/>
    <x v="10"/>
    <x v="0"/>
    <x v="0"/>
    <s v="092fa5dc23a1481192ea0d490b61614f"/>
    <x v="5"/>
    <s v="x64"/>
    <s v="x64"/>
    <x v="0"/>
    <x v="20"/>
    <m/>
    <m/>
  </r>
  <r>
    <s v="650f2ff5532745ea993d24fc15c18be2"/>
    <s v="2026-04-22T19:22:39.7182412Z"/>
    <x v="10"/>
    <x v="0"/>
    <x v="0"/>
    <s v="092fa5dc23a1481192ea0d490b61614f"/>
    <x v="5"/>
    <s v="x64"/>
    <s v="x64"/>
    <x v="0"/>
    <x v="20"/>
    <m/>
    <m/>
  </r>
  <r>
    <s v="d947408b0c8d4ef79f8e8895c1ab1dcf"/>
    <s v="2026-04-22T19:22:34.030582Z"/>
    <x v="10"/>
    <x v="0"/>
    <x v="0"/>
    <s v="092fa5dc23a1481192ea0d490b61614f"/>
    <x v="5"/>
    <s v="x64"/>
    <s v="x64"/>
    <x v="0"/>
    <x v="20"/>
    <m/>
    <m/>
  </r>
  <r>
    <s v="86ee1d8c9395498c826554588269accc"/>
    <s v="2026-04-22T19:22:07.0528712Z"/>
    <x v="51"/>
    <x v="0"/>
    <x v="0"/>
    <s v="092fa5dc23a1481192ea0d490b61614f"/>
    <x v="5"/>
    <s v="x64"/>
    <s v="x64"/>
    <x v="0"/>
    <x v="20"/>
    <m/>
    <m/>
  </r>
  <r>
    <s v="99b8b77558cc43caba3886a8ef4dbedb"/>
    <s v="2026-04-22T19:22:01.0905989Z"/>
    <x v="52"/>
    <x v="0"/>
    <x v="0"/>
    <s v="092fa5dc23a1481192ea0d490b61614f"/>
    <x v="5"/>
    <s v="x64"/>
    <s v="x64"/>
    <x v="0"/>
    <x v="20"/>
    <m/>
    <m/>
  </r>
  <r>
    <s v="2f2640228c3c4f20a0becb02fa0b6d69"/>
    <s v="2026-04-22T19:21:24.786678Z"/>
    <x v="10"/>
    <x v="0"/>
    <x v="0"/>
    <s v="092fa5dc23a1481192ea0d490b61614f"/>
    <x v="5"/>
    <s v="x64"/>
    <s v="x64"/>
    <x v="0"/>
    <x v="20"/>
    <m/>
    <m/>
  </r>
  <r>
    <s v="0a2f31e3c60f4a6e900fe07d0fd5337a"/>
    <s v="2026-04-22T19:21:09.2583666Z"/>
    <x v="51"/>
    <x v="0"/>
    <x v="0"/>
    <s v="092fa5dc23a1481192ea0d490b61614f"/>
    <x v="5"/>
    <s v="x64"/>
    <s v="x64"/>
    <x v="0"/>
    <x v="20"/>
    <m/>
    <m/>
  </r>
  <r>
    <s v="daa4c4bf062f41608298a71a9bd89461"/>
    <s v="2026-04-22T19:20:47.3480233Z"/>
    <x v="10"/>
    <x v="0"/>
    <x v="0"/>
    <s v="092fa5dc23a1481192ea0d490b61614f"/>
    <x v="5"/>
    <s v="x64"/>
    <s v="x64"/>
    <x v="0"/>
    <x v="20"/>
    <m/>
    <m/>
  </r>
  <r>
    <s v="9fbad0b58e4d4b94a8d97f274188d427"/>
    <s v="2026-04-22T19:20:16.2702413Z"/>
    <x v="51"/>
    <x v="0"/>
    <x v="0"/>
    <s v="092fa5dc23a1481192ea0d490b61614f"/>
    <x v="5"/>
    <s v="x64"/>
    <s v="x64"/>
    <x v="0"/>
    <x v="20"/>
    <m/>
    <m/>
  </r>
  <r>
    <s v="72953684fff54384a0f6460d59852a1b"/>
    <s v="2026-04-22T19:19:59.80209Z"/>
    <x v="10"/>
    <x v="0"/>
    <x v="0"/>
    <s v="092fa5dc23a1481192ea0d490b61614f"/>
    <x v="5"/>
    <s v="x64"/>
    <s v="x64"/>
    <x v="0"/>
    <x v="20"/>
    <m/>
    <m/>
  </r>
  <r>
    <s v="faae664b5741473ebe820effc938bb49"/>
    <s v="2026-04-22T19:19:49.0420092Z"/>
    <x v="51"/>
    <x v="0"/>
    <x v="0"/>
    <s v="092fa5dc23a1481192ea0d490b61614f"/>
    <x v="5"/>
    <s v="x64"/>
    <s v="x64"/>
    <x v="0"/>
    <x v="20"/>
    <m/>
    <m/>
  </r>
  <r>
    <s v="8a0bf9a975014b36bae2200aa1ba6f89"/>
    <s v="2026-04-22T19:19:39.2716353Z"/>
    <x v="10"/>
    <x v="0"/>
    <x v="0"/>
    <s v="092fa5dc23a1481192ea0d490b61614f"/>
    <x v="5"/>
    <s v="x64"/>
    <s v="x64"/>
    <x v="0"/>
    <x v="20"/>
    <m/>
    <m/>
  </r>
  <r>
    <s v="8ccc4d237bc04471bfcbcaa236a9aa4f"/>
    <s v="2026-04-22T19:18:59.1909142Z"/>
    <x v="51"/>
    <x v="0"/>
    <x v="0"/>
    <s v="092fa5dc23a1481192ea0d490b61614f"/>
    <x v="5"/>
    <s v="x64"/>
    <s v="x64"/>
    <x v="0"/>
    <x v="20"/>
    <m/>
    <m/>
  </r>
  <r>
    <s v="2c5caad4a14c4553b884f08f3481140e"/>
    <s v="2026-04-22T19:18:43.2350015Z"/>
    <x v="52"/>
    <x v="0"/>
    <x v="0"/>
    <s v="092fa5dc23a1481192ea0d490b61614f"/>
    <x v="5"/>
    <s v="x64"/>
    <s v="x64"/>
    <x v="0"/>
    <x v="20"/>
    <m/>
    <m/>
  </r>
  <r>
    <s v="47a9fdaf7afe4393b4eb81e00a888b52"/>
    <s v="2026-04-22T19:17:59.9806181Z"/>
    <x v="52"/>
    <x v="0"/>
    <x v="0"/>
    <s v="092fa5dc23a1481192ea0d490b61614f"/>
    <x v="5"/>
    <s v="x64"/>
    <s v="x64"/>
    <x v="0"/>
    <x v="20"/>
    <m/>
    <m/>
  </r>
  <r>
    <s v="33b003a477994cc5973599ea21ccf02d"/>
    <s v="2026-04-22T19:17:50.535027Z"/>
    <x v="52"/>
    <x v="0"/>
    <x v="0"/>
    <s v="092fa5dc23a1481192ea0d490b61614f"/>
    <x v="5"/>
    <s v="x64"/>
    <s v="x64"/>
    <x v="0"/>
    <x v="20"/>
    <m/>
    <m/>
  </r>
  <r>
    <s v="e5adcba8b29e4d5d9659d74954d166da"/>
    <s v="2026-04-22T19:17:39.6117685Z"/>
    <x v="52"/>
    <x v="0"/>
    <x v="0"/>
    <s v="092fa5dc23a1481192ea0d490b61614f"/>
    <x v="5"/>
    <s v="x64"/>
    <s v="x64"/>
    <x v="0"/>
    <x v="20"/>
    <m/>
    <m/>
  </r>
  <r>
    <s v="eb8a69407c684a3d9dfadced40f57083"/>
    <s v="2026-04-22T19:17:31.8829179Z"/>
    <x v="52"/>
    <x v="0"/>
    <x v="0"/>
    <s v="092fa5dc23a1481192ea0d490b61614f"/>
    <x v="5"/>
    <s v="x64"/>
    <s v="x64"/>
    <x v="0"/>
    <x v="20"/>
    <m/>
    <m/>
  </r>
  <r>
    <s v="3b377f7986be412ea93deef67213f332"/>
    <s v="2026-04-22T19:17:01.9263081Z"/>
    <x v="51"/>
    <x v="0"/>
    <x v="0"/>
    <s v="092fa5dc23a1481192ea0d490b61614f"/>
    <x v="5"/>
    <s v="x64"/>
    <s v="x64"/>
    <x v="0"/>
    <x v="20"/>
    <m/>
    <m/>
  </r>
  <r>
    <s v="be272ab99a374d9dba4f24bfac6833e4"/>
    <s v="2026-04-22T19:16:40.1441871Z"/>
    <x v="52"/>
    <x v="0"/>
    <x v="0"/>
    <s v="092fa5dc23a1481192ea0d490b61614f"/>
    <x v="5"/>
    <s v="x64"/>
    <s v="x64"/>
    <x v="0"/>
    <x v="20"/>
    <m/>
    <m/>
  </r>
  <r>
    <s v="1479e7f910ef4b37acb2c2764eaf2fd1"/>
    <s v="2026-04-22T19:15:59.3540438Z"/>
    <x v="52"/>
    <x v="0"/>
    <x v="0"/>
    <s v="6a16cf1678b54abab68414f92ee0b40d"/>
    <x v="5"/>
    <s v="x64"/>
    <s v="x64"/>
    <x v="0"/>
    <x v="20"/>
    <m/>
    <m/>
  </r>
  <r>
    <s v="6b57f00741ad40f08e7fee16c631252e"/>
    <s v="2026-04-22T19:15:16.3894045Z"/>
    <x v="52"/>
    <x v="0"/>
    <x v="0"/>
    <s v="6a16cf1678b54abab68414f92ee0b40d"/>
    <x v="5"/>
    <s v="x64"/>
    <s v="x64"/>
    <x v="0"/>
    <x v="20"/>
    <m/>
    <m/>
  </r>
  <r>
    <s v="adc9e556db834596ad6a0af5a75d07f4"/>
    <s v="2026-04-22T19:15:07.3226648Z"/>
    <x v="10"/>
    <x v="0"/>
    <x v="0"/>
    <s v="6a16cf1678b54abab68414f92ee0b40d"/>
    <x v="5"/>
    <s v="x64"/>
    <s v="x64"/>
    <x v="0"/>
    <x v="20"/>
    <m/>
    <m/>
  </r>
  <r>
    <s v="f3656b719c1f48c89ae7c482ae88606b"/>
    <s v="2026-04-22T18:48:35.3853754Z"/>
    <x v="0"/>
    <x v="0"/>
    <x v="0"/>
    <s v="f8e99a83f9684de993e6c495c4d3c805"/>
    <x v="0"/>
    <s v="x64"/>
    <s v="x64"/>
    <x v="1"/>
    <x v="4"/>
    <m/>
    <m/>
  </r>
  <r>
    <s v="aec609dc94d24700bacb3cde59caedd2"/>
    <s v="2026-04-22T18:46:27.399821Z"/>
    <x v="3"/>
    <x v="0"/>
    <x v="0"/>
    <s v="aaeee3cd4db5433c9b42e3b11da8f931"/>
    <x v="5"/>
    <s v="x64"/>
    <s v="x64"/>
    <x v="1"/>
    <x v="8"/>
    <m/>
    <m/>
  </r>
  <r>
    <s v="84b0b5c15ec941bf81edc7ebb138823b"/>
    <s v="2026-04-22T18:27:56.1668612Z"/>
    <x v="29"/>
    <x v="0"/>
    <x v="0"/>
    <s v="56f187ee5c064f0ba9e6c2e7688b9e21"/>
    <x v="7"/>
    <s v="x64"/>
    <s v="x64"/>
    <x v="0"/>
    <x v="4"/>
    <m/>
    <m/>
  </r>
  <r>
    <s v="eafeba00fe0f4136bbcf10a7a38e4315"/>
    <s v="2026-04-22T18:27:09.786117Z"/>
    <x v="29"/>
    <x v="0"/>
    <x v="0"/>
    <s v="56f187ee5c064f0ba9e6c2e7688b9e21"/>
    <x v="7"/>
    <s v="x64"/>
    <s v="x64"/>
    <x v="0"/>
    <x v="4"/>
    <m/>
    <m/>
  </r>
  <r>
    <s v="a3d417e993ad4dbea8f14e7483c046ec"/>
    <s v="2026-04-22T18:23:53.5489964Z"/>
    <x v="29"/>
    <x v="0"/>
    <x v="0"/>
    <s v="56f187ee5c064f0ba9e6c2e7688b9e21"/>
    <x v="7"/>
    <s v="x64"/>
    <s v="x64"/>
    <x v="0"/>
    <x v="4"/>
    <m/>
    <m/>
  </r>
  <r>
    <s v="1d4e3a8058d04657a2de5212fb16aa72"/>
    <s v="2026-04-22T18:23:44.3499879Z"/>
    <x v="75"/>
    <x v="0"/>
    <x v="0"/>
    <s v="56f187ee5c064f0ba9e6c2e7688b9e21"/>
    <x v="7"/>
    <s v="x64"/>
    <s v="x64"/>
    <x v="0"/>
    <x v="4"/>
    <m/>
    <m/>
  </r>
  <r>
    <s v="213b791e3deb45779c7a13bd396f4c9b"/>
    <s v="2026-04-22T18:23:00.520979Z"/>
    <x v="29"/>
    <x v="0"/>
    <x v="0"/>
    <s v="56f187ee5c064f0ba9e6c2e7688b9e21"/>
    <x v="7"/>
    <s v="x64"/>
    <s v="x64"/>
    <x v="0"/>
    <x v="4"/>
    <m/>
    <m/>
  </r>
  <r>
    <s v="31fba76df1aa48daa1de075de2ce65a5"/>
    <s v="2026-04-22T18:22:28.0206459Z"/>
    <x v="29"/>
    <x v="0"/>
    <x v="0"/>
    <s v="56f187ee5c064f0ba9e6c2e7688b9e21"/>
    <x v="7"/>
    <s v="x64"/>
    <s v="x64"/>
    <x v="0"/>
    <x v="4"/>
    <m/>
    <m/>
  </r>
  <r>
    <s v="e5d717208d7d41199bed18a0aff40f72"/>
    <s v="2026-04-22T17:59:33.3807162Z"/>
    <x v="3"/>
    <x v="0"/>
    <x v="0"/>
    <s v="a6905a58199f42828bcab9ad3d195fc0"/>
    <x v="7"/>
    <s v="x64"/>
    <s v="x64"/>
    <x v="1"/>
    <x v="5"/>
    <m/>
    <m/>
  </r>
  <r>
    <s v="0993ff1f662744ce9bd99490d24763eb"/>
    <s v="2026-04-22T17:31:30.018568Z"/>
    <x v="19"/>
    <x v="0"/>
    <x v="0"/>
    <s v="01c5b55ef25a4dcd8fdfad2b6574a1d7"/>
    <x v="7"/>
    <s v="x64"/>
    <s v="x64"/>
    <x v="1"/>
    <x v="4"/>
    <m/>
    <m/>
  </r>
  <r>
    <s v="e9b144174fa54d4d82cbcaa3e1ab9e96"/>
    <s v="2026-04-22T17:25:09.4807027Z"/>
    <x v="10"/>
    <x v="0"/>
    <x v="0"/>
    <s v="ca5aa02889474b74bd222e1ddbacd7b7"/>
    <x v="4"/>
    <s v="x64"/>
    <s v="x64"/>
    <x v="1"/>
    <x v="2"/>
    <m/>
    <m/>
  </r>
  <r>
    <s v="b00490ec75444a19b3454e83fd786a55"/>
    <s v="2026-04-22T17:21:10.7800811Z"/>
    <x v="10"/>
    <x v="0"/>
    <x v="0"/>
    <s v="ca5aa02889474b74bd222e1ddbacd7b7"/>
    <x v="4"/>
    <s v="x64"/>
    <s v="x64"/>
    <x v="1"/>
    <x v="2"/>
    <m/>
    <m/>
  </r>
  <r>
    <s v="097f824e20c547b08fa69cf11cb4c97a"/>
    <s v="2026-04-22T17:20:15.712458Z"/>
    <x v="30"/>
    <x v="0"/>
    <x v="0"/>
    <s v="7b6e0f0a6e8b4061aa760a10062621ab"/>
    <x v="7"/>
    <s v="x64"/>
    <s v="x64"/>
    <x v="1"/>
    <x v="5"/>
    <m/>
    <m/>
  </r>
  <r>
    <s v="20be0049013147dc918d1cbb6a482e80"/>
    <s v="2026-04-22T17:19:12.2037491Z"/>
    <x v="10"/>
    <x v="0"/>
    <x v="0"/>
    <s v="ca5aa02889474b74bd222e1ddbacd7b7"/>
    <x v="4"/>
    <s v="x64"/>
    <s v="x64"/>
    <x v="1"/>
    <x v="2"/>
    <m/>
    <m/>
  </r>
  <r>
    <s v="a0751f54991f42d783855942ed0f1af0"/>
    <s v="2026-04-22T17:18:17.8728441Z"/>
    <x v="10"/>
    <x v="0"/>
    <x v="0"/>
    <s v="3023514553ff4181b7383f52927f4642"/>
    <x v="5"/>
    <s v="x64"/>
    <s v="x64"/>
    <x v="1"/>
    <x v="5"/>
    <m/>
    <m/>
  </r>
  <r>
    <s v="aed2e4506ca74a62a8fc3d1aa75ba8c1"/>
    <s v="2026-04-22T17:18:09.2042056Z"/>
    <x v="10"/>
    <x v="0"/>
    <x v="0"/>
    <s v="3023514553ff4181b7383f52927f4642"/>
    <x v="5"/>
    <s v="x64"/>
    <s v="x64"/>
    <x v="1"/>
    <x v="5"/>
    <m/>
    <m/>
  </r>
  <r>
    <s v="644563e5533d4636b64d83fd8214a3ab"/>
    <s v="2026-04-22T17:17:46.075705Z"/>
    <x v="10"/>
    <x v="0"/>
    <x v="0"/>
    <s v="3023514553ff4181b7383f52927f4642"/>
    <x v="5"/>
    <s v="x64"/>
    <s v="x64"/>
    <x v="1"/>
    <x v="5"/>
    <m/>
    <m/>
  </r>
  <r>
    <s v="e7efbbf622a94b96a49c3700ec76e91f"/>
    <s v="2026-04-22T17:13:25.2342699Z"/>
    <x v="10"/>
    <x v="0"/>
    <x v="0"/>
    <s v="ca5aa02889474b74bd222e1ddbacd7b7"/>
    <x v="4"/>
    <s v="x64"/>
    <s v="x64"/>
    <x v="1"/>
    <x v="2"/>
    <m/>
    <m/>
  </r>
  <r>
    <s v="ac37b29708f44e7ba0bbafb411ffd561"/>
    <s v="2026-04-22T17:11:24.7003124Z"/>
    <x v="10"/>
    <x v="0"/>
    <x v="0"/>
    <s v="ca5aa02889474b74bd222e1ddbacd7b7"/>
    <x v="4"/>
    <s v="x64"/>
    <s v="x64"/>
    <x v="1"/>
    <x v="2"/>
    <m/>
    <m/>
  </r>
  <r>
    <s v="ef2c0a2cdf3b462892ef5d21b7f6f9ca"/>
    <s v="2026-04-22T17:09:17.3934736Z"/>
    <x v="10"/>
    <x v="0"/>
    <x v="0"/>
    <s v="ca5aa02889474b74bd222e1ddbacd7b7"/>
    <x v="4"/>
    <s v="x64"/>
    <s v="x64"/>
    <x v="1"/>
    <x v="2"/>
    <m/>
    <m/>
  </r>
  <r>
    <s v="4eebeed894884520b88a5bd30ea24fa4"/>
    <s v="2026-04-22T17:07:26.7045944Z"/>
    <x v="77"/>
    <x v="0"/>
    <x v="0"/>
    <s v="3023514553ff4181b7383f52927f4642"/>
    <x v="5"/>
    <s v="x64"/>
    <s v="x64"/>
    <x v="1"/>
    <x v="5"/>
    <m/>
    <m/>
  </r>
  <r>
    <s v="d39c810c67e24922bade078605497657"/>
    <s v="2026-04-22T17:07:18.6733146Z"/>
    <x v="10"/>
    <x v="0"/>
    <x v="0"/>
    <s v="3023514553ff4181b7383f52927f4642"/>
    <x v="5"/>
    <s v="x64"/>
    <s v="x64"/>
    <x v="1"/>
    <x v="5"/>
    <m/>
    <m/>
  </r>
  <r>
    <s v="f99a3d2c59604ce6a88164f30fa603aa"/>
    <s v="2026-04-22T17:07:04.3219008Z"/>
    <x v="10"/>
    <x v="0"/>
    <x v="0"/>
    <s v="ca5aa02889474b74bd222e1ddbacd7b7"/>
    <x v="4"/>
    <s v="x64"/>
    <s v="x64"/>
    <x v="1"/>
    <x v="2"/>
    <m/>
    <m/>
  </r>
  <r>
    <s v="dd69f014af764cb291db9fb3b3056f03"/>
    <s v="2026-04-22T17:05:41.8124439Z"/>
    <x v="4"/>
    <x v="0"/>
    <x v="0"/>
    <s v="328b6122c22f40ed95804e670a08da7e"/>
    <x v="0"/>
    <s v="x64"/>
    <s v="x64"/>
    <x v="1"/>
    <x v="21"/>
    <m/>
    <m/>
  </r>
  <r>
    <s v="f54f7b64fb6a4847ab53eb55c59b806c"/>
    <s v="2026-04-22T17:01:20.564014Z"/>
    <x v="10"/>
    <x v="0"/>
    <x v="0"/>
    <s v="ca5aa02889474b74bd222e1ddbacd7b7"/>
    <x v="4"/>
    <s v="x64"/>
    <s v="x64"/>
    <x v="1"/>
    <x v="2"/>
    <m/>
    <m/>
  </r>
  <r>
    <s v="44ec33f47e7744a4acf833c258cf1465"/>
    <s v="2026-04-22T16:56:08.1323934Z"/>
    <x v="10"/>
    <x v="0"/>
    <x v="0"/>
    <s v="ca5aa02889474b74bd222e1ddbacd7b7"/>
    <x v="4"/>
    <s v="x64"/>
    <s v="x64"/>
    <x v="1"/>
    <x v="2"/>
    <m/>
    <m/>
  </r>
  <r>
    <s v="c7453bc2a7a44d2782be2b86eded7d6d"/>
    <s v="2026-04-22T16:53:06.0102915Z"/>
    <x v="45"/>
    <x v="1"/>
    <x v="0"/>
    <s v="7b6e0f0a6e8b4061aa760a10062621ab"/>
    <x v="7"/>
    <s v="x64"/>
    <s v="x64"/>
    <x v="1"/>
    <x v="5"/>
    <s v="error running command ConvertMarkdownCommand"/>
    <s v="System.NullReferenceException_x000d__x000a_Message: Object reference not set to an instance of an object._x000d__x000a_Source: River.OneMoreAddIn_x000d__x000a_StackTrace:    at River.OneMoreAddIn.Models.PageEditor.InsertAtAnchor(XElement content)_x000d__x000a_   at River.OneMoreAddIn.Commands.ConvertMarkdown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Models.PageEditor::InsertAtAnchor()_x000d__x000a_"/>
  </r>
  <r>
    <s v="49bb91392875433083d44d0494484fa4"/>
    <s v="2026-04-22T16:53:05.8347694Z"/>
    <x v="45"/>
    <x v="0"/>
    <x v="0"/>
    <s v="7b6e0f0a6e8b4061aa760a10062621ab"/>
    <x v="7"/>
    <s v="x64"/>
    <s v="x64"/>
    <x v="1"/>
    <x v="5"/>
    <m/>
    <m/>
  </r>
  <r>
    <s v="9d8fa2034ef24bddb832667f212ec698"/>
    <s v="2026-04-22T16:51:10.2971323Z"/>
    <x v="30"/>
    <x v="0"/>
    <x v="0"/>
    <s v="7b6e0f0a6e8b4061aa760a10062621ab"/>
    <x v="7"/>
    <s v="x64"/>
    <s v="x64"/>
    <x v="1"/>
    <x v="5"/>
    <m/>
    <m/>
  </r>
  <r>
    <s v="bffd23a9786a44b9a311decfa260ca8d"/>
    <s v="2026-04-22T16:46:42.7275516Z"/>
    <x v="30"/>
    <x v="0"/>
    <x v="0"/>
    <s v="7b6e0f0a6e8b4061aa760a10062621ab"/>
    <x v="7"/>
    <s v="x64"/>
    <s v="x64"/>
    <x v="1"/>
    <x v="5"/>
    <m/>
    <m/>
  </r>
  <r>
    <s v="6a925ce44ab54b3abf3982276808f01a"/>
    <s v="2026-04-22T16:44:59.8110584Z"/>
    <x v="30"/>
    <x v="0"/>
    <x v="0"/>
    <s v="7b6e0f0a6e8b4061aa760a10062621ab"/>
    <x v="7"/>
    <s v="x64"/>
    <s v="x64"/>
    <x v="1"/>
    <x v="5"/>
    <m/>
    <m/>
  </r>
  <r>
    <s v="9333f5a747e4494396be926832fc4ba2"/>
    <s v="2026-04-22T16:44:44.5381402Z"/>
    <x v="30"/>
    <x v="0"/>
    <x v="0"/>
    <s v="7b6e0f0a6e8b4061aa760a10062621ab"/>
    <x v="7"/>
    <s v="x64"/>
    <s v="x64"/>
    <x v="1"/>
    <x v="5"/>
    <m/>
    <m/>
  </r>
  <r>
    <s v="19425053b7804e53aca1258e26b06116"/>
    <s v="2026-04-22T16:44:24.6892889Z"/>
    <x v="30"/>
    <x v="0"/>
    <x v="0"/>
    <s v="7b6e0f0a6e8b4061aa760a10062621ab"/>
    <x v="7"/>
    <s v="x64"/>
    <s v="x64"/>
    <x v="1"/>
    <x v="5"/>
    <m/>
    <m/>
  </r>
  <r>
    <s v="e9d9ff5d07714c4caf29910f95e776f7"/>
    <s v="2026-04-22T16:42:58.0946564Z"/>
    <x v="30"/>
    <x v="0"/>
    <x v="0"/>
    <s v="7b6e0f0a6e8b4061aa760a10062621ab"/>
    <x v="7"/>
    <s v="x64"/>
    <s v="x64"/>
    <x v="1"/>
    <x v="5"/>
    <m/>
    <m/>
  </r>
  <r>
    <s v="ec752529426346a3a82d5c89f5155d95"/>
    <s v="2026-04-22T16:42:49.0780963Z"/>
    <x v="45"/>
    <x v="0"/>
    <x v="0"/>
    <s v="7b6e0f0a6e8b4061aa760a10062621ab"/>
    <x v="7"/>
    <s v="x64"/>
    <s v="x64"/>
    <x v="1"/>
    <x v="5"/>
    <m/>
    <m/>
  </r>
  <r>
    <s v="7cc9d523ee10404a8cbf1de8dd3c3832"/>
    <s v="2026-04-22T16:41:39.8847927Z"/>
    <x v="29"/>
    <x v="0"/>
    <x v="0"/>
    <s v="7b6e0f0a6e8b4061aa760a10062621ab"/>
    <x v="7"/>
    <s v="x64"/>
    <s v="x64"/>
    <x v="1"/>
    <x v="5"/>
    <m/>
    <m/>
  </r>
  <r>
    <s v="f118007dd9f541ef93a48db7fe510784"/>
    <s v="2026-04-22T16:41:16.4071174Z"/>
    <x v="29"/>
    <x v="0"/>
    <x v="0"/>
    <s v="7b6e0f0a6e8b4061aa760a10062621ab"/>
    <x v="7"/>
    <s v="x64"/>
    <s v="x64"/>
    <x v="1"/>
    <x v="5"/>
    <m/>
    <m/>
  </r>
  <r>
    <s v="b48134f7d7ca4cae9bdc6ea403acdb55"/>
    <s v="2026-04-22T16:41:06.4296733Z"/>
    <x v="27"/>
    <x v="0"/>
    <x v="0"/>
    <s v="7b6e0f0a6e8b4061aa760a10062621ab"/>
    <x v="7"/>
    <s v="x64"/>
    <s v="x64"/>
    <x v="1"/>
    <x v="5"/>
    <m/>
    <m/>
  </r>
  <r>
    <s v="28a1394d7b994db5b7a6a610967f6671"/>
    <s v="2026-04-22T16:40:53.9129655Z"/>
    <x v="29"/>
    <x v="0"/>
    <x v="0"/>
    <s v="7b6e0f0a6e8b4061aa760a10062621ab"/>
    <x v="7"/>
    <s v="x64"/>
    <s v="x64"/>
    <x v="1"/>
    <x v="5"/>
    <m/>
    <m/>
  </r>
  <r>
    <s v="50d4b5832718463ead0559f575580b98"/>
    <s v="2026-04-22T16:40:40.2856861Z"/>
    <x v="29"/>
    <x v="0"/>
    <x v="0"/>
    <s v="7b6e0f0a6e8b4061aa760a10062621ab"/>
    <x v="7"/>
    <s v="x64"/>
    <s v="x64"/>
    <x v="1"/>
    <x v="5"/>
    <m/>
    <m/>
  </r>
  <r>
    <s v="074a0afc139e40f68e5464d3dbcd1c6a"/>
    <s v="2026-04-22T16:40:30.0461595Z"/>
    <x v="29"/>
    <x v="0"/>
    <x v="0"/>
    <s v="7b6e0f0a6e8b4061aa760a10062621ab"/>
    <x v="7"/>
    <s v="x64"/>
    <s v="x64"/>
    <x v="1"/>
    <x v="5"/>
    <m/>
    <m/>
  </r>
  <r>
    <s v="a7ca1911328e4463ab9412d273b98975"/>
    <s v="2026-04-22T16:40:16.2481626Z"/>
    <x v="29"/>
    <x v="0"/>
    <x v="0"/>
    <s v="7b6e0f0a6e8b4061aa760a10062621ab"/>
    <x v="7"/>
    <s v="x64"/>
    <s v="x64"/>
    <x v="1"/>
    <x v="5"/>
    <m/>
    <m/>
  </r>
  <r>
    <s v="2fecd742a93742ee98da5345bf7c6f43"/>
    <s v="2026-04-22T16:40:03.1421223Z"/>
    <x v="10"/>
    <x v="0"/>
    <x v="0"/>
    <s v="ca5aa02889474b74bd222e1ddbacd7b7"/>
    <x v="4"/>
    <s v="x64"/>
    <s v="x64"/>
    <x v="1"/>
    <x v="2"/>
    <m/>
    <m/>
  </r>
  <r>
    <s v="10cd81526c484fb19c6c876a5baac203"/>
    <s v="2026-04-22T16:39:57.1128484Z"/>
    <x v="29"/>
    <x v="0"/>
    <x v="0"/>
    <s v="7b6e0f0a6e8b4061aa760a10062621ab"/>
    <x v="7"/>
    <s v="x64"/>
    <s v="x64"/>
    <x v="1"/>
    <x v="5"/>
    <m/>
    <m/>
  </r>
  <r>
    <s v="a01885bef8f54a358001744a7233bc0f"/>
    <s v="2026-04-22T16:34:11.7935761Z"/>
    <x v="91"/>
    <x v="0"/>
    <x v="0"/>
    <s v="b909af948f1144f194f05f24e0b37e88"/>
    <x v="7"/>
    <s v="x64"/>
    <s v="x64"/>
    <x v="1"/>
    <x v="5"/>
    <m/>
    <m/>
  </r>
  <r>
    <s v="e03fe67c1a9f49b480a0ddab08e8c803"/>
    <s v="2026-04-22T16:33:59.0754658Z"/>
    <x v="8"/>
    <x v="0"/>
    <x v="0"/>
    <s v="b909af948f1144f194f05f24e0b37e88"/>
    <x v="7"/>
    <s v="x64"/>
    <s v="x64"/>
    <x v="1"/>
    <x v="5"/>
    <m/>
    <m/>
  </r>
  <r>
    <s v="5d0412122ac0409c9b2e58a22822edac"/>
    <s v="2026-04-22T16:33:14.3706449Z"/>
    <x v="91"/>
    <x v="0"/>
    <x v="0"/>
    <s v="b909af948f1144f194f05f24e0b37e88"/>
    <x v="7"/>
    <s v="x64"/>
    <s v="x64"/>
    <x v="1"/>
    <x v="5"/>
    <m/>
    <m/>
  </r>
  <r>
    <s v="9e6f15e01f22416ea41d3614b8d90574"/>
    <s v="2026-04-22T16:28:35.8155389Z"/>
    <x v="75"/>
    <x v="0"/>
    <x v="0"/>
    <s v="b909af948f1144f194f05f24e0b37e88"/>
    <x v="7"/>
    <s v="x64"/>
    <s v="x64"/>
    <x v="1"/>
    <x v="5"/>
    <m/>
    <m/>
  </r>
  <r>
    <s v="f1764c22b7f5468194abe4fdc9123cd5"/>
    <s v="2026-04-22T16:27:55.497848Z"/>
    <x v="29"/>
    <x v="0"/>
    <x v="0"/>
    <s v="b909af948f1144f194f05f24e0b37e88"/>
    <x v="7"/>
    <s v="x64"/>
    <s v="x64"/>
    <x v="1"/>
    <x v="5"/>
    <m/>
    <m/>
  </r>
  <r>
    <s v="26e26e70a96345d19641c81b73bf916b"/>
    <s v="2026-04-22T16:27:12.0936865Z"/>
    <x v="29"/>
    <x v="0"/>
    <x v="0"/>
    <s v="b909af948f1144f194f05f24e0b37e88"/>
    <x v="7"/>
    <s v="x64"/>
    <s v="x64"/>
    <x v="1"/>
    <x v="5"/>
    <m/>
    <m/>
  </r>
  <r>
    <s v="3c6004bce3374c129d21e1ce44fd3664"/>
    <s v="2026-04-22T16:26:20.166097Z"/>
    <x v="29"/>
    <x v="0"/>
    <x v="0"/>
    <s v="b909af948f1144f194f05f24e0b37e88"/>
    <x v="7"/>
    <s v="x64"/>
    <s v="x64"/>
    <x v="1"/>
    <x v="5"/>
    <m/>
    <m/>
  </r>
  <r>
    <s v="918e0b0482b94fe88ce065f0497a0f78"/>
    <s v="2026-04-22T16:24:49.5989094Z"/>
    <x v="29"/>
    <x v="0"/>
    <x v="0"/>
    <s v="b909af948f1144f194f05f24e0b37e88"/>
    <x v="7"/>
    <s v="x64"/>
    <s v="x64"/>
    <x v="1"/>
    <x v="5"/>
    <m/>
    <m/>
  </r>
  <r>
    <s v="9812591a83034c64bcc0cc36602700d3"/>
    <s v="2026-04-22T16:24:34.884854Z"/>
    <x v="75"/>
    <x v="0"/>
    <x v="0"/>
    <s v="b909af948f1144f194f05f24e0b37e88"/>
    <x v="7"/>
    <s v="x64"/>
    <s v="x64"/>
    <x v="1"/>
    <x v="5"/>
    <m/>
    <m/>
  </r>
  <r>
    <s v="f2f6f9b386794d7280653129c6f7fec8"/>
    <s v="2026-04-22T16:24:15.5371189Z"/>
    <x v="17"/>
    <x v="0"/>
    <x v="0"/>
    <s v="b909af948f1144f194f05f24e0b37e88"/>
    <x v="7"/>
    <s v="x64"/>
    <s v="x64"/>
    <x v="1"/>
    <x v="5"/>
    <m/>
    <m/>
  </r>
  <r>
    <s v="b2d31318fbe54a4abc170a0f4b1f2f5d"/>
    <s v="2026-04-22T16:23:33.2816961Z"/>
    <x v="17"/>
    <x v="0"/>
    <x v="0"/>
    <s v="b909af948f1144f194f05f24e0b37e88"/>
    <x v="7"/>
    <s v="x64"/>
    <s v="x64"/>
    <x v="1"/>
    <x v="5"/>
    <m/>
    <m/>
  </r>
  <r>
    <s v="1f12321e4b914b099fbb350279f335be"/>
    <s v="2026-04-22T16:22:07.7842322Z"/>
    <x v="10"/>
    <x v="0"/>
    <x v="0"/>
    <s v="ca5aa02889474b74bd222e1ddbacd7b7"/>
    <x v="4"/>
    <s v="x64"/>
    <s v="x64"/>
    <x v="1"/>
    <x v="2"/>
    <m/>
    <m/>
  </r>
  <r>
    <s v="5edbedc6ea7c4369bfbb878d9da08471"/>
    <s v="2026-04-22T16:19:50.3861732Z"/>
    <x v="10"/>
    <x v="0"/>
    <x v="0"/>
    <s v="ca5aa02889474b74bd222e1ddbacd7b7"/>
    <x v="4"/>
    <s v="x64"/>
    <s v="x64"/>
    <x v="1"/>
    <x v="2"/>
    <m/>
    <m/>
  </r>
  <r>
    <s v="246828e393324ba9a3f311f9e48be4af"/>
    <s v="2026-04-22T16:18:03.8782238Z"/>
    <x v="10"/>
    <x v="0"/>
    <x v="0"/>
    <s v="ca5aa02889474b74bd222e1ddbacd7b7"/>
    <x v="4"/>
    <s v="x64"/>
    <s v="x64"/>
    <x v="1"/>
    <x v="2"/>
    <m/>
    <m/>
  </r>
  <r>
    <s v="4cf14275eebd4f62961368c8aa44a073"/>
    <s v="2026-04-22T16:16:00.2348299Z"/>
    <x v="11"/>
    <x v="0"/>
    <x v="0"/>
    <s v="328b6122c22f40ed95804e670a08da7e"/>
    <x v="0"/>
    <s v="x64"/>
    <s v="x64"/>
    <x v="1"/>
    <x v="21"/>
    <m/>
    <m/>
  </r>
  <r>
    <s v="327cf2fe23b849dea7aab54bf3a6eda5"/>
    <s v="2026-04-22T16:13:34.5051279Z"/>
    <x v="10"/>
    <x v="0"/>
    <x v="0"/>
    <s v="ca5aa02889474b74bd222e1ddbacd7b7"/>
    <x v="4"/>
    <s v="x64"/>
    <s v="x64"/>
    <x v="1"/>
    <x v="2"/>
    <m/>
    <m/>
  </r>
  <r>
    <s v="8eb52176936a4dcdb75a30c0450b252e"/>
    <s v="2026-04-22T16:11:41.6380965Z"/>
    <x v="10"/>
    <x v="0"/>
    <x v="0"/>
    <s v="ca5aa02889474b74bd222e1ddbacd7b7"/>
    <x v="4"/>
    <s v="x64"/>
    <s v="x64"/>
    <x v="1"/>
    <x v="2"/>
    <m/>
    <m/>
  </r>
  <r>
    <s v="9ebff23708344a0fb6c356244493a46a"/>
    <s v="2026-04-22T16:09:27.4201515Z"/>
    <x v="10"/>
    <x v="0"/>
    <x v="0"/>
    <s v="ca5aa02889474b74bd222e1ddbacd7b7"/>
    <x v="4"/>
    <s v="x64"/>
    <s v="x64"/>
    <x v="1"/>
    <x v="2"/>
    <m/>
    <m/>
  </r>
  <r>
    <s v="11397e492aea4fc1b4186bd3a21e3b34"/>
    <s v="2026-04-22T16:07:00.5993486Z"/>
    <x v="10"/>
    <x v="0"/>
    <x v="0"/>
    <s v="ca5aa02889474b74bd222e1ddbacd7b7"/>
    <x v="4"/>
    <s v="x64"/>
    <s v="x64"/>
    <x v="1"/>
    <x v="2"/>
    <m/>
    <m/>
  </r>
  <r>
    <s v="47f26d8d635647e1b0d6af8cc5a72717"/>
    <s v="2026-04-22T16:04:14.5669042Z"/>
    <x v="10"/>
    <x v="0"/>
    <x v="0"/>
    <s v="ca5aa02889474b74bd222e1ddbacd7b7"/>
    <x v="4"/>
    <s v="x64"/>
    <s v="x64"/>
    <x v="1"/>
    <x v="2"/>
    <m/>
    <m/>
  </r>
  <r>
    <s v="a80d78471c48490a86192bfbcdefbb2b"/>
    <s v="2026-04-22T16:01:56.485674Z"/>
    <x v="10"/>
    <x v="0"/>
    <x v="0"/>
    <s v="ca5aa02889474b74bd222e1ddbacd7b7"/>
    <x v="4"/>
    <s v="x64"/>
    <s v="x64"/>
    <x v="1"/>
    <x v="2"/>
    <m/>
    <m/>
  </r>
  <r>
    <s v="7b3a58a3afd3476cb542844c4829891a"/>
    <s v="2026-04-22T15:58:20.3841275Z"/>
    <x v="3"/>
    <x v="0"/>
    <x v="0"/>
    <s v="7c7b85c7bcdb49adbcf130410de86622"/>
    <x v="13"/>
    <s v="x64"/>
    <s v="x64"/>
    <x v="1"/>
    <x v="4"/>
    <m/>
    <m/>
  </r>
  <r>
    <s v="b21470173fac48198647d84a695c83ac"/>
    <s v="2026-04-22T15:51:30.5496618Z"/>
    <x v="53"/>
    <x v="0"/>
    <x v="0"/>
    <s v="ca5aa02889474b74bd222e1ddbacd7b7"/>
    <x v="4"/>
    <s v="x64"/>
    <s v="x64"/>
    <x v="1"/>
    <x v="2"/>
    <m/>
    <m/>
  </r>
  <r>
    <s v="192ab053e4f84c31bc838407ef2ad41c"/>
    <s v="2026-04-22T15:44:41.9599433Z"/>
    <x v="10"/>
    <x v="0"/>
    <x v="0"/>
    <s v="ca5aa02889474b74bd222e1ddbacd7b7"/>
    <x v="4"/>
    <s v="x64"/>
    <s v="x64"/>
    <x v="1"/>
    <x v="2"/>
    <m/>
    <m/>
  </r>
  <r>
    <s v="29d96dca3dd0451e869c569a06d199cb"/>
    <s v="2026-04-22T15:44:35.4946669Z"/>
    <x v="0"/>
    <x v="0"/>
    <x v="0"/>
    <s v="f635478151384af7b96f48a59376203b"/>
    <x v="15"/>
    <s v="x86"/>
    <s v="x86"/>
    <x v="0"/>
    <x v="16"/>
    <m/>
    <m/>
  </r>
  <r>
    <s v="20366b91340347cc83ef9cb2053264c5"/>
    <s v="2026-04-22T15:43:23.9253334Z"/>
    <x v="60"/>
    <x v="0"/>
    <x v="0"/>
    <s v="f635478151384af7b96f48a59376203b"/>
    <x v="15"/>
    <s v="x86"/>
    <s v="x86"/>
    <x v="0"/>
    <x v="16"/>
    <m/>
    <m/>
  </r>
  <r>
    <s v="740316082a7c42ecacc732dc638ccb33"/>
    <s v="2026-04-22T15:43:02.7954805Z"/>
    <x v="10"/>
    <x v="0"/>
    <x v="0"/>
    <s v="ca5aa02889474b74bd222e1ddbacd7b7"/>
    <x v="4"/>
    <s v="x64"/>
    <s v="x64"/>
    <x v="1"/>
    <x v="2"/>
    <m/>
    <m/>
  </r>
  <r>
    <s v="a50253c1426647479e3abed5686b2490"/>
    <s v="2026-04-22T15:42:42.8092126Z"/>
    <x v="60"/>
    <x v="0"/>
    <x v="0"/>
    <s v="f635478151384af7b96f48a59376203b"/>
    <x v="15"/>
    <s v="x86"/>
    <s v="x86"/>
    <x v="0"/>
    <x v="16"/>
    <m/>
    <m/>
  </r>
  <r>
    <s v="dfc04d717cf6400fa743b0c4980fcbb3"/>
    <s v="2026-04-22T15:42:29.2733059Z"/>
    <x v="101"/>
    <x v="0"/>
    <x v="0"/>
    <s v="f635478151384af7b96f48a59376203b"/>
    <x v="15"/>
    <s v="x86"/>
    <s v="x86"/>
    <x v="0"/>
    <x v="16"/>
    <m/>
    <m/>
  </r>
  <r>
    <s v="acca36f9464548a582780e42371e1c92"/>
    <s v="2026-04-22T15:41:03.6799521Z"/>
    <x v="3"/>
    <x v="0"/>
    <x v="0"/>
    <s v="7c7b85c7bcdb49adbcf130410de86622"/>
    <x v="13"/>
    <s v="x64"/>
    <s v="x64"/>
    <x v="1"/>
    <x v="4"/>
    <m/>
    <m/>
  </r>
  <r>
    <s v="3224f64b770641e899b1026779a28964"/>
    <s v="2026-04-22T15:40:51.9627485Z"/>
    <x v="10"/>
    <x v="0"/>
    <x v="0"/>
    <s v="ca5aa02889474b74bd222e1ddbacd7b7"/>
    <x v="4"/>
    <s v="x64"/>
    <s v="x64"/>
    <x v="1"/>
    <x v="2"/>
    <m/>
    <m/>
  </r>
  <r>
    <s v="d33c61955e63449cacfea81b1296f7a7"/>
    <s v="2026-04-22T15:40:27.4062011Z"/>
    <x v="60"/>
    <x v="0"/>
    <x v="0"/>
    <s v="f635478151384af7b96f48a59376203b"/>
    <x v="15"/>
    <s v="x86"/>
    <s v="x86"/>
    <x v="0"/>
    <x v="16"/>
    <m/>
    <m/>
  </r>
  <r>
    <s v="88c5abb262ec4feeb4c397db3c623dbf"/>
    <s v="2026-04-22T15:39:59.7077834Z"/>
    <x v="3"/>
    <x v="0"/>
    <x v="0"/>
    <s v="7c7b85c7bcdb49adbcf130410de86622"/>
    <x v="13"/>
    <s v="x64"/>
    <s v="x64"/>
    <x v="1"/>
    <x v="4"/>
    <m/>
    <m/>
  </r>
  <r>
    <s v="82ccc96bd18f4b07bbdca3a1c94b1ff0"/>
    <s v="2026-04-22T15:39:20.9247524Z"/>
    <x v="3"/>
    <x v="0"/>
    <x v="0"/>
    <s v="7c7b85c7bcdb49adbcf130410de86622"/>
    <x v="13"/>
    <s v="x64"/>
    <s v="x64"/>
    <x v="1"/>
    <x v="4"/>
    <m/>
    <m/>
  </r>
  <r>
    <s v="edfcc26ed95143a8b765819ff5f8e51a"/>
    <s v="2026-04-22T15:36:25.912989Z"/>
    <x v="10"/>
    <x v="0"/>
    <x v="0"/>
    <s v="ca5aa02889474b74bd222e1ddbacd7b7"/>
    <x v="4"/>
    <s v="x64"/>
    <s v="x64"/>
    <x v="1"/>
    <x v="2"/>
    <m/>
    <m/>
  </r>
  <r>
    <s v="0b938ba9dc674808a4e01bc68a30ec83"/>
    <s v="2026-04-22T15:34:56.4554837Z"/>
    <x v="10"/>
    <x v="0"/>
    <x v="0"/>
    <s v="ca5aa02889474b74bd222e1ddbacd7b7"/>
    <x v="4"/>
    <s v="x64"/>
    <s v="x64"/>
    <x v="1"/>
    <x v="2"/>
    <m/>
    <m/>
  </r>
  <r>
    <s v="cebebdc65d5e44eca0b66d018db2bd84"/>
    <s v="2026-04-22T15:33:57.4717225Z"/>
    <x v="11"/>
    <x v="0"/>
    <x v="0"/>
    <s v="f635478151384af7b96f48a59376203b"/>
    <x v="15"/>
    <s v="x86"/>
    <s v="x86"/>
    <x v="0"/>
    <x v="16"/>
    <m/>
    <m/>
  </r>
  <r>
    <s v="cce9e03a01f249baac452a2773d75aa2"/>
    <s v="2026-04-22T15:33:52.9684388Z"/>
    <x v="11"/>
    <x v="0"/>
    <x v="0"/>
    <s v="f635478151384af7b96f48a59376203b"/>
    <x v="15"/>
    <s v="x86"/>
    <s v="x86"/>
    <x v="0"/>
    <x v="16"/>
    <m/>
    <m/>
  </r>
  <r>
    <s v="482179f42d98488d831949f791b09531"/>
    <s v="2026-04-22T15:33:21.4952772Z"/>
    <x v="3"/>
    <x v="0"/>
    <x v="0"/>
    <s v="7c7b85c7bcdb49adbcf130410de86622"/>
    <x v="13"/>
    <s v="x64"/>
    <s v="x64"/>
    <x v="1"/>
    <x v="4"/>
    <m/>
    <m/>
  </r>
  <r>
    <s v="ad9aee7e1f1c42b38b6881be0af7e09c"/>
    <s v="2026-04-22T15:24:23.5128678Z"/>
    <x v="3"/>
    <x v="0"/>
    <x v="0"/>
    <s v="7c7b85c7bcdb49adbcf130410de86622"/>
    <x v="13"/>
    <s v="x64"/>
    <s v="x64"/>
    <x v="1"/>
    <x v="4"/>
    <m/>
    <m/>
  </r>
  <r>
    <s v="e140ef12e24946d09cf346c2bbf91baf"/>
    <s v="2026-04-22T15:21:30.6767649Z"/>
    <x v="4"/>
    <x v="0"/>
    <x v="0"/>
    <s v="328b6122c22f40ed95804e670a08da7e"/>
    <x v="0"/>
    <s v="x64"/>
    <s v="x64"/>
    <x v="1"/>
    <x v="21"/>
    <m/>
    <m/>
  </r>
  <r>
    <s v="c347c986de93482ba696b6bf50a06833"/>
    <s v="2026-04-22T15:17:15.6554675Z"/>
    <x v="63"/>
    <x v="0"/>
    <x v="0"/>
    <s v="eb0d522657dc4f04899f4417b3881b7d"/>
    <x v="7"/>
    <s v="x64"/>
    <s v="x64"/>
    <x v="1"/>
    <x v="4"/>
    <m/>
    <m/>
  </r>
  <r>
    <s v="0704a4305d0b4b4282cfe909749e90b7"/>
    <s v="2026-04-22T15:17:07.0513001Z"/>
    <x v="63"/>
    <x v="0"/>
    <x v="0"/>
    <s v="eb0d522657dc4f04899f4417b3881b7d"/>
    <x v="7"/>
    <s v="x64"/>
    <s v="x64"/>
    <x v="1"/>
    <x v="4"/>
    <m/>
    <m/>
  </r>
  <r>
    <s v="d7403a8dda32461b900cd9b8fc092d8f"/>
    <s v="2026-04-22T15:17:01.0446319Z"/>
    <x v="78"/>
    <x v="0"/>
    <x v="0"/>
    <s v="eb0d522657dc4f04899f4417b3881b7d"/>
    <x v="7"/>
    <s v="x64"/>
    <s v="x64"/>
    <x v="1"/>
    <x v="4"/>
    <m/>
    <m/>
  </r>
  <r>
    <s v="d75522fbb4f148ac82a4a98c4b7aa9d7"/>
    <s v="2026-04-22T15:15:52.9025238Z"/>
    <x v="10"/>
    <x v="0"/>
    <x v="0"/>
    <s v="31043d33956f4c218dc42805e76330b9"/>
    <x v="9"/>
    <s v="x64"/>
    <s v="x64"/>
    <x v="1"/>
    <x v="4"/>
    <m/>
    <m/>
  </r>
  <r>
    <s v="849e7eecca8741df8a871af9e6902709"/>
    <s v="2026-04-22T15:15:35.5373506Z"/>
    <x v="10"/>
    <x v="0"/>
    <x v="0"/>
    <s v="31043d33956f4c218dc42805e76330b9"/>
    <x v="9"/>
    <s v="x64"/>
    <s v="x64"/>
    <x v="1"/>
    <x v="4"/>
    <m/>
    <m/>
  </r>
  <r>
    <s v="fdaa8fb216074ef38c8c63db5303758e"/>
    <s v="2026-04-22T15:13:57.0720082Z"/>
    <x v="3"/>
    <x v="0"/>
    <x v="0"/>
    <s v="7c7b85c7bcdb49adbcf130410de86622"/>
    <x v="13"/>
    <s v="x64"/>
    <s v="x64"/>
    <x v="1"/>
    <x v="4"/>
    <m/>
    <m/>
  </r>
  <r>
    <s v="b39aa700cc9644f8b1bc891d58a4293d"/>
    <s v="2026-04-22T15:13:11.4890931Z"/>
    <x v="51"/>
    <x v="0"/>
    <x v="0"/>
    <s v="31043d33956f4c218dc42805e76330b9"/>
    <x v="9"/>
    <s v="x64"/>
    <s v="x64"/>
    <x v="1"/>
    <x v="4"/>
    <m/>
    <m/>
  </r>
  <r>
    <s v="23d8657d66c54027ab6bb0e8144a4ce2"/>
    <s v="2026-04-22T15:12:10.3185828Z"/>
    <x v="76"/>
    <x v="0"/>
    <x v="0"/>
    <s v="31043d33956f4c218dc42805e76330b9"/>
    <x v="9"/>
    <s v="x64"/>
    <s v="x64"/>
    <x v="1"/>
    <x v="4"/>
    <m/>
    <m/>
  </r>
  <r>
    <s v="e0fc92a57e634488a501bddde8346b9f"/>
    <s v="2026-04-22T15:11:59.2156227Z"/>
    <x v="3"/>
    <x v="0"/>
    <x v="0"/>
    <s v="8693611aebc74da492e16fd6b5d76f46"/>
    <x v="7"/>
    <s v="x64"/>
    <s v="x64"/>
    <x v="0"/>
    <x v="12"/>
    <m/>
    <m/>
  </r>
  <r>
    <s v="cd6634beb1b44171bf3c343797f7961e"/>
    <s v="2026-04-22T15:11:48.5978628Z"/>
    <x v="3"/>
    <x v="0"/>
    <x v="0"/>
    <s v="8693611aebc74da492e16fd6b5d76f46"/>
    <x v="7"/>
    <s v="x64"/>
    <s v="x64"/>
    <x v="0"/>
    <x v="12"/>
    <m/>
    <m/>
  </r>
  <r>
    <s v="0f86b24a9d1a4ac89b38f66417e58e5c"/>
    <s v="2026-04-22T15:11:42.1754634Z"/>
    <x v="3"/>
    <x v="0"/>
    <x v="0"/>
    <s v="c6c43d7e3c6e442597cfcdbc56e53faa"/>
    <x v="0"/>
    <s v="x64"/>
    <s v="x64"/>
    <x v="1"/>
    <x v="2"/>
    <m/>
    <m/>
  </r>
  <r>
    <s v="b4cd8d65028e4b1ba5bd68eaa02e4cfc"/>
    <s v="2026-04-22T15:11:35.8324325Z"/>
    <x v="3"/>
    <x v="0"/>
    <x v="0"/>
    <s v="8693611aebc74da492e16fd6b5d76f46"/>
    <x v="7"/>
    <s v="x64"/>
    <s v="x64"/>
    <x v="0"/>
    <x v="12"/>
    <m/>
    <m/>
  </r>
  <r>
    <s v="638b371cb3c34d21857e31412660f3c7"/>
    <s v="2026-04-22T15:05:43.5060944Z"/>
    <x v="80"/>
    <x v="0"/>
    <x v="0"/>
    <s v="c6c43d7e3c6e442597cfcdbc56e53faa"/>
    <x v="0"/>
    <s v="x64"/>
    <s v="x64"/>
    <x v="1"/>
    <x v="2"/>
    <m/>
    <m/>
  </r>
  <r>
    <s v="c796056330a14c5390e53831f8e64dfe"/>
    <s v="2026-04-22T14:55:18.2300806Z"/>
    <x v="7"/>
    <x v="0"/>
    <x v="0"/>
    <s v="17260b280d6b41e3b860b332b546ccd1"/>
    <x v="7"/>
    <s v="x64"/>
    <s v="x64"/>
    <x v="2"/>
    <x v="22"/>
    <m/>
    <m/>
  </r>
  <r>
    <s v="a893bc451e014339881391b2127ab502"/>
    <s v="2026-04-22T14:55:16.4598849Z"/>
    <x v="8"/>
    <x v="0"/>
    <x v="0"/>
    <s v="17260b280d6b41e3b860b332b546ccd1"/>
    <x v="7"/>
    <s v="x64"/>
    <s v="x64"/>
    <x v="2"/>
    <x v="22"/>
    <m/>
    <m/>
  </r>
  <r>
    <s v="4a3a2277f89048ceb0dc5b7ae61ad12c"/>
    <s v="2026-04-22T14:46:17.3999803Z"/>
    <x v="31"/>
    <x v="0"/>
    <x v="0"/>
    <s v="c6c43d7e3c6e442597cfcdbc56e53faa"/>
    <x v="0"/>
    <s v="x64"/>
    <s v="x64"/>
    <x v="1"/>
    <x v="2"/>
    <m/>
    <m/>
  </r>
  <r>
    <s v="8d695080310c41349d10577dc6d48f10"/>
    <s v="2026-04-22T14:46:10.7819728Z"/>
    <x v="15"/>
    <x v="0"/>
    <x v="0"/>
    <s v="c6c43d7e3c6e442597cfcdbc56e53faa"/>
    <x v="0"/>
    <s v="x64"/>
    <s v="x64"/>
    <x v="1"/>
    <x v="2"/>
    <m/>
    <m/>
  </r>
  <r>
    <s v="298dd58ac2994458ba3642aae292c8d7"/>
    <s v="2026-04-22T14:45:53.2483851Z"/>
    <x v="23"/>
    <x v="0"/>
    <x v="0"/>
    <s v="c6c43d7e3c6e442597cfcdbc56e53faa"/>
    <x v="0"/>
    <s v="x64"/>
    <s v="x64"/>
    <x v="1"/>
    <x v="2"/>
    <m/>
    <m/>
  </r>
  <r>
    <s v="82181ad1e4804345831a9d2c59525c69"/>
    <s v="2026-04-22T14:44:11.7900889Z"/>
    <x v="19"/>
    <x v="0"/>
    <x v="0"/>
    <s v="01c5b55ef25a4dcd8fdfad2b6574a1d7"/>
    <x v="7"/>
    <s v="x64"/>
    <s v="x64"/>
    <x v="1"/>
    <x v="4"/>
    <m/>
    <m/>
  </r>
  <r>
    <s v="49f0ea3a638244bca693788d597bd07a"/>
    <s v="2026-04-22T14:35:57.5768461Z"/>
    <x v="60"/>
    <x v="0"/>
    <x v="0"/>
    <s v="f635478151384af7b96f48a59376203b"/>
    <x v="15"/>
    <s v="x86"/>
    <s v="x86"/>
    <x v="0"/>
    <x v="16"/>
    <m/>
    <m/>
  </r>
  <r>
    <s v="f57e66385a1f4301a3b0d73a58e7d8ab"/>
    <s v="2026-04-22T14:20:04.8882667Z"/>
    <x v="4"/>
    <x v="0"/>
    <x v="0"/>
    <s v="328b6122c22f40ed95804e670a08da7e"/>
    <x v="0"/>
    <s v="x64"/>
    <s v="x64"/>
    <x v="1"/>
    <x v="21"/>
    <m/>
    <m/>
  </r>
  <r>
    <s v="33673ea4e9a74e0b97d4e629ebace10c"/>
    <s v="2026-04-22T14:18:23.9475529Z"/>
    <x v="14"/>
    <x v="0"/>
    <x v="0"/>
    <s v="d5ec02772b594b3896c4ceb98e7efca1"/>
    <x v="5"/>
    <s v="x64"/>
    <s v="x64"/>
    <x v="1"/>
    <x v="8"/>
    <m/>
    <m/>
  </r>
  <r>
    <s v="99a87f9a2acf4b40a05972a8942fdd67"/>
    <s v="2026-04-22T14:14:34.5197679Z"/>
    <x v="14"/>
    <x v="0"/>
    <x v="0"/>
    <s v="d5ec02772b594b3896c4ceb98e7efca1"/>
    <x v="5"/>
    <s v="x64"/>
    <s v="x64"/>
    <x v="1"/>
    <x v="8"/>
    <m/>
    <m/>
  </r>
  <r>
    <s v="9ceb5a1abedc4de28c40c86e893f0efc"/>
    <s v="2026-04-22T14:13:16.0986909Z"/>
    <x v="14"/>
    <x v="0"/>
    <x v="0"/>
    <s v="d5ec02772b594b3896c4ceb98e7efca1"/>
    <x v="5"/>
    <s v="x64"/>
    <s v="x64"/>
    <x v="1"/>
    <x v="8"/>
    <m/>
    <m/>
  </r>
  <r>
    <s v="c52cc25f407f4e508caeb2c27d01c224"/>
    <s v="2026-04-22T14:12:42.0914781Z"/>
    <x v="3"/>
    <x v="0"/>
    <x v="0"/>
    <s v="8693611aebc74da492e16fd6b5d76f46"/>
    <x v="7"/>
    <s v="x64"/>
    <s v="x64"/>
    <x v="0"/>
    <x v="12"/>
    <m/>
    <m/>
  </r>
  <r>
    <s v="3c8fa324f21142b88f3d9d9e3c9f3c61"/>
    <s v="2026-04-22T14:12:21.1051212Z"/>
    <x v="14"/>
    <x v="0"/>
    <x v="0"/>
    <s v="d5ec02772b594b3896c4ceb98e7efca1"/>
    <x v="5"/>
    <s v="x64"/>
    <s v="x64"/>
    <x v="1"/>
    <x v="8"/>
    <m/>
    <m/>
  </r>
  <r>
    <s v="b019cbdde7dd4cd9b42482d202406090"/>
    <s v="2026-04-22T14:12:02.8093535Z"/>
    <x v="14"/>
    <x v="0"/>
    <x v="0"/>
    <s v="d5ec02772b594b3896c4ceb98e7efca1"/>
    <x v="5"/>
    <s v="x64"/>
    <s v="x64"/>
    <x v="1"/>
    <x v="8"/>
    <m/>
    <m/>
  </r>
  <r>
    <s v="25e187cc459848ec99ef049c88f7cc30"/>
    <s v="2026-04-22T14:10:49.1871154Z"/>
    <x v="62"/>
    <x v="0"/>
    <x v="0"/>
    <s v="1a71fba54c8a4f6eb5324dd2fb475ae9"/>
    <x v="7"/>
    <s v="x64"/>
    <s v="x64"/>
    <x v="1"/>
    <x v="4"/>
    <m/>
    <m/>
  </r>
  <r>
    <s v="c28af4b21afb49b9b94db49b12c5365a"/>
    <s v="2026-04-22T14:09:30.3116298Z"/>
    <x v="79"/>
    <x v="0"/>
    <x v="0"/>
    <s v="1a71fba54c8a4f6eb5324dd2fb475ae9"/>
    <x v="7"/>
    <s v="x64"/>
    <s v="x64"/>
    <x v="1"/>
    <x v="4"/>
    <m/>
    <m/>
  </r>
  <r>
    <s v="93d70724ff0f496c93cc716012575490"/>
    <s v="2026-04-22T14:07:59.009438Z"/>
    <x v="4"/>
    <x v="0"/>
    <x v="0"/>
    <s v="328b6122c22f40ed95804e670a08da7e"/>
    <x v="0"/>
    <s v="x64"/>
    <s v="x64"/>
    <x v="1"/>
    <x v="21"/>
    <m/>
    <m/>
  </r>
  <r>
    <s v="ec2a879fde67445fbc684a56d23cd26a"/>
    <s v="2026-04-22T14:01:06.4294789Z"/>
    <x v="12"/>
    <x v="0"/>
    <x v="0"/>
    <s v="d5ec02772b594b3896c4ceb98e7efca1"/>
    <x v="5"/>
    <s v="x64"/>
    <s v="x64"/>
    <x v="1"/>
    <x v="8"/>
    <m/>
    <m/>
  </r>
  <r>
    <s v="f792d6be678c4f5dbc5651707864c1fb"/>
    <s v="2026-04-22T14:01:05.2945222Z"/>
    <x v="19"/>
    <x v="0"/>
    <x v="0"/>
    <s v="9f73c250c8884dea9279a55da80c88d1"/>
    <x v="7"/>
    <s v="x64"/>
    <s v="x64"/>
    <x v="1"/>
    <x v="4"/>
    <m/>
    <m/>
  </r>
  <r>
    <s v="a6a44e5fc60a46878a61f9aac3f3c3a9"/>
    <s v="2026-04-22T13:57:52.9803254Z"/>
    <x v="102"/>
    <x v="0"/>
    <x v="0"/>
    <s v="d5ec02772b594b3896c4ceb98e7efca1"/>
    <x v="5"/>
    <s v="x64"/>
    <s v="x64"/>
    <x v="1"/>
    <x v="8"/>
    <m/>
    <m/>
  </r>
  <r>
    <s v="56ecd6e6dd454e599b86e10a7d14a152"/>
    <s v="2026-04-22T13:57:26.3614413Z"/>
    <x v="102"/>
    <x v="0"/>
    <x v="0"/>
    <s v="d5ec02772b594b3896c4ceb98e7efca1"/>
    <x v="5"/>
    <s v="x64"/>
    <s v="x64"/>
    <x v="1"/>
    <x v="8"/>
    <m/>
    <m/>
  </r>
  <r>
    <s v="eefa8144c68e4e73a535f1de0421efc6"/>
    <s v="2026-04-22T13:56:50.39416Z"/>
    <x v="30"/>
    <x v="0"/>
    <x v="0"/>
    <s v="6c53f8d67ff64ac2886f955545ed8e93"/>
    <x v="17"/>
    <s v="x64"/>
    <s v="x64"/>
    <x v="1"/>
    <x v="4"/>
    <m/>
    <m/>
  </r>
  <r>
    <s v="c89bbef762a74874b2a3e38823bb8ef0"/>
    <s v="2026-04-22T13:56:44.1991441Z"/>
    <x v="15"/>
    <x v="0"/>
    <x v="0"/>
    <s v="6c53f8d67ff64ac2886f955545ed8e93"/>
    <x v="17"/>
    <s v="x64"/>
    <s v="x64"/>
    <x v="1"/>
    <x v="4"/>
    <m/>
    <m/>
  </r>
  <r>
    <s v="e7c9041d64ad475eaf2871baaacb0284"/>
    <s v="2026-04-22T13:56:44.1961443Z"/>
    <x v="15"/>
    <x v="0"/>
    <x v="0"/>
    <s v="6c53f8d67ff64ac2886f955545ed8e93"/>
    <x v="17"/>
    <s v="x64"/>
    <s v="x64"/>
    <x v="1"/>
    <x v="4"/>
    <m/>
    <m/>
  </r>
  <r>
    <s v="c09fab42aaed46788f493232b46f1284"/>
    <s v="2026-04-22T13:56:28.0628336Z"/>
    <x v="102"/>
    <x v="0"/>
    <x v="0"/>
    <s v="d5ec02772b594b3896c4ceb98e7efca1"/>
    <x v="5"/>
    <s v="x64"/>
    <s v="x64"/>
    <x v="1"/>
    <x v="8"/>
    <m/>
    <m/>
  </r>
  <r>
    <s v="f6b5cfe2a2714d65a682b67a90a061b3"/>
    <s v="2026-04-22T13:50:35.97926Z"/>
    <x v="30"/>
    <x v="0"/>
    <x v="0"/>
    <s v="d5ec02772b594b3896c4ceb98e7efca1"/>
    <x v="5"/>
    <s v="x64"/>
    <s v="x64"/>
    <x v="1"/>
    <x v="8"/>
    <m/>
    <m/>
  </r>
  <r>
    <s v="c265f94d988a4a05b631ae833487b53f"/>
    <s v="2026-04-22T13:50:26.1190377Z"/>
    <x v="30"/>
    <x v="0"/>
    <x v="0"/>
    <s v="d5ec02772b594b3896c4ceb98e7efca1"/>
    <x v="5"/>
    <s v="x64"/>
    <s v="x64"/>
    <x v="1"/>
    <x v="8"/>
    <m/>
    <m/>
  </r>
  <r>
    <s v="ab5ad3d92fab42b48c24d156c3e7d20d"/>
    <s v="2026-04-22T13:48:52.2208625Z"/>
    <x v="12"/>
    <x v="0"/>
    <x v="0"/>
    <s v="d5ec02772b594b3896c4ceb98e7efca1"/>
    <x v="5"/>
    <s v="x64"/>
    <s v="x64"/>
    <x v="1"/>
    <x v="8"/>
    <m/>
    <m/>
  </r>
  <r>
    <s v="ee556309c50f4101a5d7d3ff5801261c"/>
    <s v="2026-04-22T13:48:36.8662766Z"/>
    <x v="96"/>
    <x v="0"/>
    <x v="0"/>
    <s v="d5ec02772b594b3896c4ceb98e7efca1"/>
    <x v="5"/>
    <s v="x64"/>
    <s v="x64"/>
    <x v="1"/>
    <x v="8"/>
    <m/>
    <m/>
  </r>
  <r>
    <s v="5926b0dc73b34e31a28e9f13c9cd1e88"/>
    <s v="2026-04-22T13:20:54.247851Z"/>
    <x v="7"/>
    <x v="0"/>
    <x v="0"/>
    <s v="17260b280d6b41e3b860b332b546ccd1"/>
    <x v="7"/>
    <s v="x64"/>
    <s v="x64"/>
    <x v="2"/>
    <x v="22"/>
    <m/>
    <m/>
  </r>
  <r>
    <s v="b6154c30a0eb41b7a08f5ece4cdf559f"/>
    <s v="2026-04-22T13:20:52.9169452Z"/>
    <x v="8"/>
    <x v="0"/>
    <x v="0"/>
    <s v="17260b280d6b41e3b860b332b546ccd1"/>
    <x v="7"/>
    <s v="x64"/>
    <s v="x64"/>
    <x v="2"/>
    <x v="22"/>
    <m/>
    <m/>
  </r>
  <r>
    <s v="d902ab1d875641a38549bd32262dcf57"/>
    <s v="2026-04-22T13:17:52.6957707Z"/>
    <x v="26"/>
    <x v="0"/>
    <x v="0"/>
    <s v="5a20b9a2ee224697bfbf4a2a5dcdd29f"/>
    <x v="7"/>
    <s v="x64"/>
    <s v="x64"/>
    <x v="1"/>
    <x v="15"/>
    <m/>
    <m/>
  </r>
  <r>
    <s v="40150549d911443e87881ea5102a4d9c"/>
    <s v="2026-04-22T13:17:31.9447315Z"/>
    <x v="26"/>
    <x v="0"/>
    <x v="0"/>
    <s v="5a20b9a2ee224697bfbf4a2a5dcdd29f"/>
    <x v="7"/>
    <s v="x64"/>
    <s v="x64"/>
    <x v="1"/>
    <x v="15"/>
    <m/>
    <m/>
  </r>
  <r>
    <s v="646d27de80af40eb8f74a062f4c3d3a6"/>
    <s v="2026-04-22T13:17:31.8109052Z"/>
    <x v="3"/>
    <x v="0"/>
    <x v="0"/>
    <s v="76ae521e53a1466ead260e359db03e21"/>
    <x v="7"/>
    <s v="x64"/>
    <s v="x64"/>
    <x v="5"/>
    <x v="4"/>
    <m/>
    <m/>
  </r>
  <r>
    <s v="5efccbdc996d45a989038158e97c9dfd"/>
    <s v="2026-04-22T13:17:02.2378073Z"/>
    <x v="78"/>
    <x v="0"/>
    <x v="0"/>
    <s v="d5ec02772b594b3896c4ceb98e7efca1"/>
    <x v="5"/>
    <s v="x64"/>
    <s v="x64"/>
    <x v="1"/>
    <x v="8"/>
    <m/>
    <m/>
  </r>
  <r>
    <s v="594be412e88c4cbe883cded4b81ee22d"/>
    <s v="2026-04-22T13:16:54.1076929Z"/>
    <x v="26"/>
    <x v="0"/>
    <x v="0"/>
    <s v="5a20b9a2ee224697bfbf4a2a5dcdd29f"/>
    <x v="7"/>
    <s v="x64"/>
    <s v="x64"/>
    <x v="1"/>
    <x v="15"/>
    <m/>
    <m/>
  </r>
  <r>
    <s v="ebacb3748aa5427fb56ff28eb42ea065"/>
    <s v="2026-04-22T12:44:53.9552751Z"/>
    <x v="19"/>
    <x v="0"/>
    <x v="0"/>
    <s v="9f73c250c8884dea9279a55da80c88d1"/>
    <x v="7"/>
    <s v="x64"/>
    <s v="x64"/>
    <x v="1"/>
    <x v="4"/>
    <m/>
    <m/>
  </r>
  <r>
    <s v="8753236e2f2546feaed5e74091bdce33"/>
    <s v="2026-04-22T12:33:10.8489994Z"/>
    <x v="7"/>
    <x v="0"/>
    <x v="0"/>
    <s v="57c3e6bbf3b2417aaeed6598c2650941"/>
    <x v="7"/>
    <s v="x64"/>
    <s v="x64"/>
    <x v="2"/>
    <x v="22"/>
    <m/>
    <m/>
  </r>
  <r>
    <s v="02f465dad7684e4ea5a299cff6be1d5d"/>
    <s v="2026-04-22T12:32:26.8129456Z"/>
    <x v="7"/>
    <x v="0"/>
    <x v="0"/>
    <s v="57c3e6bbf3b2417aaeed6598c2650941"/>
    <x v="7"/>
    <s v="x64"/>
    <s v="x64"/>
    <x v="2"/>
    <x v="22"/>
    <m/>
    <m/>
  </r>
  <r>
    <s v="5bab41aa43f5455a8e8cb9ed1906e006"/>
    <s v="2026-04-22T12:32:09.5781996Z"/>
    <x v="7"/>
    <x v="0"/>
    <x v="0"/>
    <s v="57c3e6bbf3b2417aaeed6598c2650941"/>
    <x v="7"/>
    <s v="x64"/>
    <s v="x64"/>
    <x v="2"/>
    <x v="22"/>
    <m/>
    <m/>
  </r>
  <r>
    <s v="d413a7f9b7044ac29037e8460d5591a4"/>
    <s v="2026-04-22T12:32:06.0774602Z"/>
    <x v="7"/>
    <x v="0"/>
    <x v="0"/>
    <s v="57c3e6bbf3b2417aaeed6598c2650941"/>
    <x v="7"/>
    <s v="x64"/>
    <s v="x64"/>
    <x v="2"/>
    <x v="22"/>
    <m/>
    <m/>
  </r>
  <r>
    <s v="9086f166a518418288fca1154d270432"/>
    <s v="2026-04-22T12:32:01.0112071Z"/>
    <x v="7"/>
    <x v="0"/>
    <x v="0"/>
    <s v="57c3e6bbf3b2417aaeed6598c2650941"/>
    <x v="7"/>
    <s v="x64"/>
    <s v="x64"/>
    <x v="2"/>
    <x v="22"/>
    <m/>
    <m/>
  </r>
  <r>
    <s v="c137663941994d358c1e96719faf1c63"/>
    <s v="2026-04-22T12:31:59.849571Z"/>
    <x v="8"/>
    <x v="0"/>
    <x v="0"/>
    <s v="57c3e6bbf3b2417aaeed6598c2650941"/>
    <x v="7"/>
    <s v="x64"/>
    <s v="x64"/>
    <x v="2"/>
    <x v="22"/>
    <m/>
    <m/>
  </r>
  <r>
    <s v="d3a604127bf249169e902180cfad8f9a"/>
    <s v="2026-04-22T12:31:55.405538Z"/>
    <x v="21"/>
    <x v="0"/>
    <x v="0"/>
    <s v="57c3e6bbf3b2417aaeed6598c2650941"/>
    <x v="7"/>
    <s v="x64"/>
    <s v="x64"/>
    <x v="2"/>
    <x v="22"/>
    <m/>
    <m/>
  </r>
  <r>
    <s v="d0af6ffe41d6491c81d20da201b9ed52"/>
    <s v="2026-04-22T12:31:17.0672414Z"/>
    <x v="31"/>
    <x v="0"/>
    <x v="0"/>
    <s v="c6c43d7e3c6e442597cfcdbc56e53faa"/>
    <x v="0"/>
    <s v="x64"/>
    <s v="x64"/>
    <x v="1"/>
    <x v="2"/>
    <m/>
    <m/>
  </r>
  <r>
    <s v="fdda5acd05504938a52c035901b336f4"/>
    <s v="2026-04-22T12:05:27.9321066Z"/>
    <x v="19"/>
    <x v="0"/>
    <x v="0"/>
    <s v="9f73c250c8884dea9279a55da80c88d1"/>
    <x v="7"/>
    <s v="x64"/>
    <s v="x64"/>
    <x v="1"/>
    <x v="4"/>
    <m/>
    <m/>
  </r>
  <r>
    <s v="28fdb767c52b41d39752c644779d9ef3"/>
    <s v="2026-04-22T11:56:31.7604052Z"/>
    <x v="8"/>
    <x v="0"/>
    <x v="0"/>
    <s v="17b65acb084644fba6450424c0cf0332"/>
    <x v="7"/>
    <s v="x64"/>
    <s v="x64"/>
    <x v="1"/>
    <x v="23"/>
    <m/>
    <m/>
  </r>
  <r>
    <s v="52d9cab462134b5f8c2fdd547f9d6438"/>
    <s v="2026-04-22T11:39:59.4013161Z"/>
    <x v="103"/>
    <x v="1"/>
    <x v="0"/>
    <s v="8a1f47aa8313434d89f0f67e60a6c23b"/>
    <x v="7"/>
    <s v="x64"/>
    <s v="x64"/>
    <x v="1"/>
    <x v="4"/>
    <s v="error running command FillDownCommand"/>
    <s v="System.OverflowException_x000d__x000a_Message: Value was either too large or too small for an Int32._x000d__x000a_Source: mscorlib_x000d__x000a_StackTrace:    at System.Number.ParseInt32(String s, NumberStyles style, NumberFormatInfo info)_x000d__x000a_   at River.OneMoreAddIn.Commands.Tables.FillCellModels.AlphaNumericFiller..ctor(TableCell cell)_x000d__x000a_   at River.OneMoreAddIn.Commands.FillCellsCommand.GetFiller(TableCell cell)_x000d__x000a_   at River.OneMoreAddIn.Commands.FillCellsCommand.Analyze(TableCell first, TableCell second, IFiller&amp; filler)_x000d__x000a_   at River.OneMoreAddIn.Commands.FillCellsCommand.FillDown(Table table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River.OneMoreAddIn.Commands.FillCellsCommand.&lt;Execute&gt;d__5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mscorlib] System.Number::ParseInt32()_x000d__x000a_"/>
  </r>
  <r>
    <s v="e053490a83bd481e93b19a90bf34c2f7"/>
    <s v="2026-04-22T11:39:56.105651Z"/>
    <x v="103"/>
    <x v="0"/>
    <x v="0"/>
    <s v="8a1f47aa8313434d89f0f67e60a6c23b"/>
    <x v="7"/>
    <s v="x64"/>
    <s v="x64"/>
    <x v="1"/>
    <x v="4"/>
    <m/>
    <m/>
  </r>
  <r>
    <s v="8b610466f6764c389fa7b0c0409ec3f2"/>
    <s v="2026-04-22T11:01:18.5377133Z"/>
    <x v="19"/>
    <x v="0"/>
    <x v="0"/>
    <s v="9f73c250c8884dea9279a55da80c88d1"/>
    <x v="7"/>
    <s v="x64"/>
    <s v="x64"/>
    <x v="1"/>
    <x v="4"/>
    <m/>
    <m/>
  </r>
  <r>
    <s v="be1a905e32324917941b66dc76ace298"/>
    <s v="2026-04-22T10:12:41.2788952Z"/>
    <x v="104"/>
    <x v="0"/>
    <x v="0"/>
    <s v="1cee9ce848df42afbcb2e35a43067845"/>
    <x v="7"/>
    <s v="x86"/>
    <s v="x86"/>
    <x v="11"/>
    <x v="4"/>
    <m/>
    <m/>
  </r>
  <r>
    <s v="90d1d967f39f485ba24ddc53cc5a599f"/>
    <s v="2026-04-22T10:10:18.5380451Z"/>
    <x v="104"/>
    <x v="0"/>
    <x v="0"/>
    <s v="1cee9ce848df42afbcb2e35a43067845"/>
    <x v="7"/>
    <s v="x86"/>
    <s v="x86"/>
    <x v="11"/>
    <x v="4"/>
    <m/>
    <m/>
  </r>
  <r>
    <s v="0d5de25e9dbf4d70a6093812c66f8877"/>
    <s v="2026-04-22T10:06:09.4827341Z"/>
    <x v="101"/>
    <x v="0"/>
    <x v="0"/>
    <s v="76ece92e14d04e508cee1a5af97cdb38"/>
    <x v="2"/>
    <s v="x64"/>
    <s v="x64"/>
    <x v="12"/>
    <x v="6"/>
    <m/>
    <m/>
  </r>
  <r>
    <s v="125737d9c3764532b840f597daa09d0b"/>
    <s v="2026-04-22T10:05:59.7724942Z"/>
    <x v="53"/>
    <x v="0"/>
    <x v="0"/>
    <s v="76ece92e14d04e508cee1a5af97cdb38"/>
    <x v="2"/>
    <s v="x64"/>
    <s v="x64"/>
    <x v="12"/>
    <x v="6"/>
    <m/>
    <m/>
  </r>
  <r>
    <s v="1f2982bbdf8d496c8a4ebcb210926d4e"/>
    <s v="2026-04-22T10:05:54.9841373Z"/>
    <x v="53"/>
    <x v="0"/>
    <x v="0"/>
    <s v="76ece92e14d04e508cee1a5af97cdb38"/>
    <x v="2"/>
    <s v="x64"/>
    <s v="x64"/>
    <x v="12"/>
    <x v="6"/>
    <m/>
    <m/>
  </r>
  <r>
    <s v="705b477bdce24dbbb068272ac197f9d3"/>
    <s v="2026-04-22T10:05:04.414591Z"/>
    <x v="31"/>
    <x v="0"/>
    <x v="0"/>
    <s v="76ece92e14d04e508cee1a5af97cdb38"/>
    <x v="2"/>
    <s v="x64"/>
    <s v="x64"/>
    <x v="12"/>
    <x v="6"/>
    <m/>
    <m/>
  </r>
  <r>
    <s v="270731027d544f3090855f39633ac78a"/>
    <s v="2026-04-22T10:04:53.1177937Z"/>
    <x v="101"/>
    <x v="0"/>
    <x v="0"/>
    <s v="76ece92e14d04e508cee1a5af97cdb38"/>
    <x v="2"/>
    <s v="x64"/>
    <s v="x64"/>
    <x v="12"/>
    <x v="6"/>
    <m/>
    <m/>
  </r>
  <r>
    <s v="004ffee2aa88485a8280fee95cf028d0"/>
    <s v="2026-04-22T09:31:59.9191485Z"/>
    <x v="3"/>
    <x v="0"/>
    <x v="0"/>
    <s v="76ae521e53a1466ead260e359db03e21"/>
    <x v="7"/>
    <s v="x64"/>
    <s v="x64"/>
    <x v="5"/>
    <x v="4"/>
    <m/>
    <m/>
  </r>
  <r>
    <s v="7d4ca97042a2447e9f4b4d00c08a42d8"/>
    <s v="2026-04-22T09:31:43.0598292Z"/>
    <x v="3"/>
    <x v="0"/>
    <x v="0"/>
    <s v="76ae521e53a1466ead260e359db03e21"/>
    <x v="7"/>
    <s v="x64"/>
    <s v="x64"/>
    <x v="5"/>
    <x v="4"/>
    <m/>
    <m/>
  </r>
  <r>
    <s v="8180c315510548838be228f5efe9b561"/>
    <s v="2026-04-22T09:31:31.1705619Z"/>
    <x v="3"/>
    <x v="0"/>
    <x v="0"/>
    <s v="76ae521e53a1466ead260e359db03e21"/>
    <x v="7"/>
    <s v="x64"/>
    <s v="x64"/>
    <x v="5"/>
    <x v="4"/>
    <m/>
    <m/>
  </r>
  <r>
    <s v="a96441be17e34c0ab6a30442189872eb"/>
    <s v="2026-04-22T09:31:27.8213758Z"/>
    <x v="3"/>
    <x v="0"/>
    <x v="0"/>
    <s v="76ae521e53a1466ead260e359db03e21"/>
    <x v="7"/>
    <s v="x64"/>
    <s v="x64"/>
    <x v="5"/>
    <x v="4"/>
    <m/>
    <m/>
  </r>
  <r>
    <s v="138acf4b02de4c7d98e4d7b3d22476c4"/>
    <s v="2026-04-22T09:29:22.6963022Z"/>
    <x v="4"/>
    <x v="0"/>
    <x v="0"/>
    <s v="37fcc9ddfd9841a7afd56040283a0f55"/>
    <x v="7"/>
    <s v="x64"/>
    <s v="x64"/>
    <x v="1"/>
    <x v="4"/>
    <m/>
    <m/>
  </r>
  <r>
    <s v="d8ee6d71d12040f89b2f998f5a31d552"/>
    <s v="2026-04-22T09:27:16.046554Z"/>
    <x v="3"/>
    <x v="0"/>
    <x v="0"/>
    <s v="76ae521e53a1466ead260e359db03e21"/>
    <x v="7"/>
    <s v="x64"/>
    <s v="x64"/>
    <x v="5"/>
    <x v="4"/>
    <m/>
    <m/>
  </r>
  <r>
    <s v="1bcd2e92b30041dd976fc09951deafcf"/>
    <s v="2026-04-22T09:26:30.1799069Z"/>
    <x v="3"/>
    <x v="0"/>
    <x v="0"/>
    <s v="76ae521e53a1466ead260e359db03e21"/>
    <x v="7"/>
    <s v="x64"/>
    <s v="x64"/>
    <x v="5"/>
    <x v="4"/>
    <m/>
    <m/>
  </r>
  <r>
    <s v="a762c57092bc4fa9b02a3f919aa61604"/>
    <s v="2026-04-22T09:25:59.3663279Z"/>
    <x v="3"/>
    <x v="0"/>
    <x v="0"/>
    <s v="76ae521e53a1466ead260e359db03e21"/>
    <x v="7"/>
    <s v="x64"/>
    <s v="x64"/>
    <x v="5"/>
    <x v="4"/>
    <m/>
    <m/>
  </r>
  <r>
    <s v="82bda2e74276448a9f1dd0b51ac572dd"/>
    <s v="2026-04-22T09:23:33.0202258Z"/>
    <x v="62"/>
    <x v="0"/>
    <x v="0"/>
    <s v="76ae521e53a1466ead260e359db03e21"/>
    <x v="7"/>
    <s v="x64"/>
    <s v="x64"/>
    <x v="5"/>
    <x v="4"/>
    <m/>
    <m/>
  </r>
  <r>
    <s v="e6e0400a67fb4b0d86e7737b4570a3a3"/>
    <s v="2026-04-22T09:23:29.5470042Z"/>
    <x v="105"/>
    <x v="0"/>
    <x v="0"/>
    <s v="76ae521e53a1466ead260e359db03e21"/>
    <x v="7"/>
    <s v="x64"/>
    <s v="x64"/>
    <x v="5"/>
    <x v="4"/>
    <m/>
    <m/>
  </r>
  <r>
    <s v="c96792ea0b7146a89fae6354e81504a4"/>
    <s v="2026-04-22T09:23:28.077509Z"/>
    <x v="62"/>
    <x v="0"/>
    <x v="0"/>
    <s v="76ae521e53a1466ead260e359db03e21"/>
    <x v="7"/>
    <s v="x64"/>
    <s v="x64"/>
    <x v="5"/>
    <x v="4"/>
    <m/>
    <m/>
  </r>
  <r>
    <s v="eb41798a0a9d4156a4fd5db9e4a7d72c"/>
    <s v="2026-04-22T09:20:43.3048965Z"/>
    <x v="57"/>
    <x v="0"/>
    <x v="0"/>
    <s v="1cee9ce848df42afbcb2e35a43067845"/>
    <x v="7"/>
    <s v="x86"/>
    <s v="x86"/>
    <x v="11"/>
    <x v="4"/>
    <m/>
    <m/>
  </r>
  <r>
    <s v="40f91da1fa264446be6b307779e583a0"/>
    <s v="2026-04-22T09:19:52.0424345Z"/>
    <x v="22"/>
    <x v="0"/>
    <x v="0"/>
    <s v="1cee9ce848df42afbcb2e35a43067845"/>
    <x v="7"/>
    <s v="x86"/>
    <s v="x86"/>
    <x v="11"/>
    <x v="4"/>
    <m/>
    <m/>
  </r>
  <r>
    <s v="cfe0cef36b1742768bc721d9f5018b2e"/>
    <s v="2026-04-22T09:19:42.1645802Z"/>
    <x v="22"/>
    <x v="0"/>
    <x v="0"/>
    <s v="1cee9ce848df42afbcb2e35a43067845"/>
    <x v="7"/>
    <s v="x86"/>
    <s v="x86"/>
    <x v="11"/>
    <x v="4"/>
    <m/>
    <m/>
  </r>
  <r>
    <s v="d82c8d1c50c74f0b8c6fa78eb878dae2"/>
    <s v="2026-04-22T09:19:17.5122945Z"/>
    <x v="21"/>
    <x v="0"/>
    <x v="0"/>
    <s v="1cee9ce848df42afbcb2e35a43067845"/>
    <x v="7"/>
    <s v="x86"/>
    <s v="x86"/>
    <x v="11"/>
    <x v="4"/>
    <m/>
    <m/>
  </r>
  <r>
    <s v="c5e7eac90dbe424f9d8a9dd631c1af7d"/>
    <s v="2026-04-22T09:16:46.148638Z"/>
    <x v="104"/>
    <x v="0"/>
    <x v="0"/>
    <s v="1cee9ce848df42afbcb2e35a43067845"/>
    <x v="7"/>
    <s v="x86"/>
    <s v="x86"/>
    <x v="11"/>
    <x v="4"/>
    <m/>
    <m/>
  </r>
  <r>
    <s v="2bc0907a577a4f828b18058580abf83a"/>
    <s v="2026-04-22T09:10:46.1666383Z"/>
    <x v="104"/>
    <x v="0"/>
    <x v="0"/>
    <s v="1cee9ce848df42afbcb2e35a43067845"/>
    <x v="7"/>
    <s v="x86"/>
    <s v="x86"/>
    <x v="11"/>
    <x v="4"/>
    <m/>
    <m/>
  </r>
  <r>
    <s v="9e86a2f3dc38405f99a080f19a4c9393"/>
    <s v="2026-04-22T09:05:46.9044913Z"/>
    <x v="44"/>
    <x v="0"/>
    <x v="0"/>
    <s v="ffcb79f2479b4428b1265e2613e1b61a"/>
    <x v="6"/>
    <s v="x64"/>
    <s v="x64"/>
    <x v="2"/>
    <x v="4"/>
    <m/>
    <m/>
  </r>
  <r>
    <s v="ffc448c206eb4fe6967016b2bebc89f1"/>
    <s v="2026-04-22T09:04:16.5361742Z"/>
    <x v="105"/>
    <x v="0"/>
    <x v="0"/>
    <s v="76ae521e53a1466ead260e359db03e21"/>
    <x v="7"/>
    <s v="x64"/>
    <s v="x64"/>
    <x v="5"/>
    <x v="4"/>
    <m/>
    <m/>
  </r>
  <r>
    <s v="810ff64ea1e1452ca28d367415166a07"/>
    <s v="2026-04-22T09:04:06.2852351Z"/>
    <x v="105"/>
    <x v="0"/>
    <x v="0"/>
    <s v="76ae521e53a1466ead260e359db03e21"/>
    <x v="7"/>
    <s v="x64"/>
    <s v="x64"/>
    <x v="5"/>
    <x v="4"/>
    <m/>
    <m/>
  </r>
  <r>
    <s v="1925d828cbe440ce906185de6ad7e7e3"/>
    <s v="2026-04-22T09:03:57.1479987Z"/>
    <x v="105"/>
    <x v="0"/>
    <x v="0"/>
    <s v="76ae521e53a1466ead260e359db03e21"/>
    <x v="7"/>
    <s v="x64"/>
    <s v="x64"/>
    <x v="5"/>
    <x v="4"/>
    <m/>
    <m/>
  </r>
  <r>
    <s v="8f1c0b0789d54931b3a7763fec3a3ce6"/>
    <s v="2026-04-22T09:03:38.6865063Z"/>
    <x v="53"/>
    <x v="0"/>
    <x v="0"/>
    <s v="1a71fba54c8a4f6eb5324dd2fb475ae9"/>
    <x v="7"/>
    <s v="x64"/>
    <s v="x64"/>
    <x v="1"/>
    <x v="4"/>
    <m/>
    <m/>
  </r>
  <r>
    <s v="778e014141ae431cba99818f71668356"/>
    <s v="2026-04-22T09:03:34.2919868Z"/>
    <x v="53"/>
    <x v="0"/>
    <x v="0"/>
    <s v="1a71fba54c8a4f6eb5324dd2fb475ae9"/>
    <x v="7"/>
    <s v="x64"/>
    <s v="x64"/>
    <x v="1"/>
    <x v="4"/>
    <m/>
    <m/>
  </r>
  <r>
    <s v="2f0d9854f8284eca9eb114968925e324"/>
    <s v="2026-04-22T09:02:53.747672Z"/>
    <x v="21"/>
    <x v="0"/>
    <x v="0"/>
    <s v="23ff808abf524a229f47fe0c17777130"/>
    <x v="7"/>
    <s v="x64"/>
    <s v="x64"/>
    <x v="5"/>
    <x v="4"/>
    <m/>
    <m/>
  </r>
  <r>
    <s v="176e9f0ba5e24324800e6d96912cbdc2"/>
    <s v="2026-04-22T09:01:07.4055207Z"/>
    <x v="21"/>
    <x v="0"/>
    <x v="0"/>
    <s v="0246ad82694b4b5abf8972d8462a0746"/>
    <x v="7"/>
    <s v="x64"/>
    <s v="x64"/>
    <x v="1"/>
    <x v="4"/>
    <m/>
    <m/>
  </r>
  <r>
    <s v="16c96e87515548eeb7b4a1d0130ab15e"/>
    <s v="2026-04-22T09:00:43.3440069Z"/>
    <x v="101"/>
    <x v="0"/>
    <x v="0"/>
    <s v="0246ad82694b4b5abf8972d8462a0746"/>
    <x v="7"/>
    <s v="x64"/>
    <s v="x64"/>
    <x v="1"/>
    <x v="4"/>
    <m/>
    <m/>
  </r>
  <r>
    <s v="7553ba1f8f82442ea86ce0e497fc0945"/>
    <s v="2026-04-22T09:00:37.9139901Z"/>
    <x v="14"/>
    <x v="0"/>
    <x v="0"/>
    <s v="0246ad82694b4b5abf8972d8462a0746"/>
    <x v="7"/>
    <s v="x64"/>
    <s v="x64"/>
    <x v="1"/>
    <x v="4"/>
    <m/>
    <m/>
  </r>
  <r>
    <s v="565ae832f5fd447bac4bd51abc6cc969"/>
    <s v="2026-04-22T09:00:33.1618129Z"/>
    <x v="14"/>
    <x v="0"/>
    <x v="0"/>
    <s v="0246ad82694b4b5abf8972d8462a0746"/>
    <x v="7"/>
    <s v="x64"/>
    <s v="x64"/>
    <x v="1"/>
    <x v="4"/>
    <m/>
    <m/>
  </r>
  <r>
    <s v="1be9caebb3544cbbad58ba8351d8f8aa"/>
    <s v="2026-04-22T09:00:22.0450577Z"/>
    <x v="31"/>
    <x v="0"/>
    <x v="0"/>
    <s v="0246ad82694b4b5abf8972d8462a0746"/>
    <x v="7"/>
    <s v="x64"/>
    <s v="x64"/>
    <x v="1"/>
    <x v="4"/>
    <m/>
    <m/>
  </r>
  <r>
    <s v="561da8df4db64111b0647ab00b8e11ab"/>
    <s v="2026-04-22T09:00:21.2725541Z"/>
    <x v="53"/>
    <x v="0"/>
    <x v="0"/>
    <s v="1a71fba54c8a4f6eb5324dd2fb475ae9"/>
    <x v="7"/>
    <s v="x64"/>
    <s v="x64"/>
    <x v="1"/>
    <x v="4"/>
    <m/>
    <m/>
  </r>
  <r>
    <s v="9e098a593c4f4159bd5f2ba48ce65dea"/>
    <s v="2026-04-22T09:00:18.2874173Z"/>
    <x v="53"/>
    <x v="0"/>
    <x v="0"/>
    <s v="1a71fba54c8a4f6eb5324dd2fb475ae9"/>
    <x v="7"/>
    <s v="x64"/>
    <s v="x64"/>
    <x v="1"/>
    <x v="4"/>
    <m/>
    <m/>
  </r>
  <r>
    <s v="e2ec7fb20eea45d0980e98f726a3315f"/>
    <s v="2026-04-22T09:00:13.9928206Z"/>
    <x v="53"/>
    <x v="0"/>
    <x v="0"/>
    <s v="1a71fba54c8a4f6eb5324dd2fb475ae9"/>
    <x v="7"/>
    <s v="x64"/>
    <s v="x64"/>
    <x v="1"/>
    <x v="4"/>
    <m/>
    <m/>
  </r>
  <r>
    <s v="0727938343eb43f0a70291cfc1c36c79"/>
    <s v="2026-04-22T09:00:11.1761333Z"/>
    <x v="53"/>
    <x v="0"/>
    <x v="0"/>
    <s v="1a71fba54c8a4f6eb5324dd2fb475ae9"/>
    <x v="7"/>
    <s v="x64"/>
    <s v="x64"/>
    <x v="1"/>
    <x v="4"/>
    <m/>
    <m/>
  </r>
  <r>
    <s v="8b695dd8e6a94dd9a19ea5a4314b7e50"/>
    <s v="2026-04-22T09:00:06.781371Z"/>
    <x v="101"/>
    <x v="0"/>
    <x v="0"/>
    <s v="498b776c68e04eacaa317cf2657d97a5"/>
    <x v="2"/>
    <s v="x64"/>
    <s v="x64"/>
    <x v="12"/>
    <x v="6"/>
    <m/>
    <m/>
  </r>
  <r>
    <s v="e5c15c7345be452da21a6af1e6286788"/>
    <s v="2026-04-22T09:00:04.2833642Z"/>
    <x v="53"/>
    <x v="0"/>
    <x v="0"/>
    <s v="1a71fba54c8a4f6eb5324dd2fb475ae9"/>
    <x v="7"/>
    <s v="x64"/>
    <s v="x64"/>
    <x v="1"/>
    <x v="4"/>
    <m/>
    <m/>
  </r>
  <r>
    <s v="ae567fe9ce304c5aa75196b0673157a3"/>
    <s v="2026-04-22T08:59:54.9462336Z"/>
    <x v="53"/>
    <x v="0"/>
    <x v="0"/>
    <s v="1a71fba54c8a4f6eb5324dd2fb475ae9"/>
    <x v="7"/>
    <s v="x64"/>
    <s v="x64"/>
    <x v="1"/>
    <x v="4"/>
    <m/>
    <m/>
  </r>
  <r>
    <s v="b196f4d81fba4dfd88a58a90ef39e2c5"/>
    <s v="2026-04-22T08:59:46.0974836Z"/>
    <x v="44"/>
    <x v="0"/>
    <x v="0"/>
    <s v="ffcb79f2479b4428b1265e2613e1b61a"/>
    <x v="6"/>
    <s v="x64"/>
    <s v="x64"/>
    <x v="2"/>
    <x v="4"/>
    <m/>
    <m/>
  </r>
  <r>
    <s v="f14dd29443b448b0835fa804de8473da"/>
    <s v="2026-04-22T08:59:29.9786418Z"/>
    <x v="101"/>
    <x v="0"/>
    <x v="0"/>
    <s v="498b776c68e04eacaa317cf2657d97a5"/>
    <x v="2"/>
    <s v="x64"/>
    <s v="x64"/>
    <x v="12"/>
    <x v="6"/>
    <m/>
    <m/>
  </r>
  <r>
    <s v="0dd280ff8ffa4fa28ea9f03753d8e03e"/>
    <s v="2026-04-22T08:59:14.843977Z"/>
    <x v="101"/>
    <x v="0"/>
    <x v="0"/>
    <s v="498b776c68e04eacaa317cf2657d97a5"/>
    <x v="2"/>
    <s v="x64"/>
    <s v="x64"/>
    <x v="12"/>
    <x v="6"/>
    <m/>
    <m/>
  </r>
  <r>
    <s v="5b61d1b0f62b44cca80793286a63e889"/>
    <s v="2026-04-22T08:58:50.1222251Z"/>
    <x v="31"/>
    <x v="0"/>
    <x v="0"/>
    <s v="498b776c68e04eacaa317cf2657d97a5"/>
    <x v="2"/>
    <s v="x64"/>
    <s v="x64"/>
    <x v="12"/>
    <x v="6"/>
    <m/>
    <m/>
  </r>
  <r>
    <s v="904aba4d55a64e2485424c0639fe8b14"/>
    <s v="2026-04-22T08:57:26.876884Z"/>
    <x v="44"/>
    <x v="0"/>
    <x v="0"/>
    <s v="ffcb79f2479b4428b1265e2613e1b61a"/>
    <x v="6"/>
    <s v="x64"/>
    <s v="x64"/>
    <x v="2"/>
    <x v="4"/>
    <m/>
    <m/>
  </r>
  <r>
    <s v="455a39b62bc0421cb3a8a8a2e8817d18"/>
    <s v="2026-04-22T08:37:54.4286806Z"/>
    <x v="41"/>
    <x v="0"/>
    <x v="0"/>
    <s v="a205ed20b7474843b42b16c4adfb24cd"/>
    <x v="8"/>
    <s v="x64"/>
    <s v="x64"/>
    <x v="1"/>
    <x v="8"/>
    <m/>
    <m/>
  </r>
  <r>
    <s v="bbde6dfb64564a488c7831c414821238"/>
    <s v="2026-04-22T08:36:21.777204Z"/>
    <x v="81"/>
    <x v="0"/>
    <x v="0"/>
    <s v="37fcc9ddfd9841a7afd56040283a0f55"/>
    <x v="7"/>
    <s v="x64"/>
    <s v="x64"/>
    <x v="1"/>
    <x v="4"/>
    <m/>
    <m/>
  </r>
  <r>
    <s v="3acc2a5385484221aaa1dfee661327fc"/>
    <s v="2026-04-22T08:33:47.5600644Z"/>
    <x v="0"/>
    <x v="0"/>
    <x v="0"/>
    <s v="37fcc9ddfd9841a7afd56040283a0f55"/>
    <x v="7"/>
    <s v="x64"/>
    <s v="x64"/>
    <x v="1"/>
    <x v="4"/>
    <m/>
    <m/>
  </r>
  <r>
    <s v="501faa60ff94459996b14ccd2ed2f5d1"/>
    <s v="2026-04-22T08:33:43.8404823Z"/>
    <x v="0"/>
    <x v="0"/>
    <x v="0"/>
    <s v="37fcc9ddfd9841a7afd56040283a0f55"/>
    <x v="7"/>
    <s v="x64"/>
    <s v="x64"/>
    <x v="1"/>
    <x v="4"/>
    <m/>
    <m/>
  </r>
  <r>
    <s v="711ae6bff90a441b828481fb96d5f140"/>
    <s v="2026-04-22T08:32:38.3395258Z"/>
    <x v="0"/>
    <x v="0"/>
    <x v="0"/>
    <s v="37fcc9ddfd9841a7afd56040283a0f55"/>
    <x v="7"/>
    <s v="x64"/>
    <s v="x64"/>
    <x v="1"/>
    <x v="4"/>
    <m/>
    <m/>
  </r>
  <r>
    <s v="27c012bf3b954f4b8cb52d82d495ae25"/>
    <s v="2026-04-22T08:27:36.835878Z"/>
    <x v="81"/>
    <x v="0"/>
    <x v="0"/>
    <s v="37fcc9ddfd9841a7afd56040283a0f55"/>
    <x v="7"/>
    <s v="x64"/>
    <s v="x64"/>
    <x v="1"/>
    <x v="4"/>
    <m/>
    <m/>
  </r>
  <r>
    <s v="cc922d5a66704adb81c803bd773464ab"/>
    <s v="2026-04-22T08:23:28.3176772Z"/>
    <x v="81"/>
    <x v="0"/>
    <x v="0"/>
    <s v="37fcc9ddfd9841a7afd56040283a0f55"/>
    <x v="7"/>
    <s v="x64"/>
    <s v="x64"/>
    <x v="1"/>
    <x v="4"/>
    <m/>
    <m/>
  </r>
  <r>
    <s v="114ff9d20866460ab24e47f1121d3331"/>
    <s v="2026-04-22T08:19:53.0531631Z"/>
    <x v="81"/>
    <x v="0"/>
    <x v="0"/>
    <s v="37fcc9ddfd9841a7afd56040283a0f55"/>
    <x v="7"/>
    <s v="x64"/>
    <s v="x64"/>
    <x v="1"/>
    <x v="4"/>
    <m/>
    <m/>
  </r>
  <r>
    <s v="92783965f89243de981d9e28bd664f39"/>
    <s v="2026-04-22T08:08:55.3491302Z"/>
    <x v="0"/>
    <x v="0"/>
    <x v="0"/>
    <s v="3f36637d7c5c4d948650025ff37002e4"/>
    <x v="7"/>
    <s v="x64"/>
    <s v="x64"/>
    <x v="0"/>
    <x v="0"/>
    <m/>
    <m/>
  </r>
  <r>
    <s v="cb58c336714541c48ce282231eb699de"/>
    <s v="2026-04-22T08:08:55.3123797Z"/>
    <x v="0"/>
    <x v="0"/>
    <x v="0"/>
    <s v="3f36637d7c5c4d948650025ff37002e4"/>
    <x v="7"/>
    <s v="x64"/>
    <s v="x64"/>
    <x v="0"/>
    <x v="0"/>
    <m/>
    <m/>
  </r>
  <r>
    <s v="e9ed77ca412f4839bf905cbc03aca674"/>
    <s v="2026-04-22T08:00:38.9329083Z"/>
    <x v="21"/>
    <x v="0"/>
    <x v="0"/>
    <s v="a205ed20b7474843b42b16c4adfb24cd"/>
    <x v="8"/>
    <s v="x64"/>
    <s v="x64"/>
    <x v="1"/>
    <x v="8"/>
    <m/>
    <m/>
  </r>
  <r>
    <s v="278e446c29ea4501996f07cbf5893d3e"/>
    <s v="2026-04-22T08:00:07.4019781Z"/>
    <x v="21"/>
    <x v="0"/>
    <x v="0"/>
    <s v="77f67903336a4259abc055796c5289fa"/>
    <x v="8"/>
    <s v="x64"/>
    <s v="x64"/>
    <x v="1"/>
    <x v="8"/>
    <m/>
    <m/>
  </r>
  <r>
    <s v="9f91e821ad9b48c0a9224a0bf36c7937"/>
    <s v="2026-04-22T07:59:31.2889675Z"/>
    <x v="21"/>
    <x v="0"/>
    <x v="0"/>
    <s v="9f001a69ca294a12985342472aff9c5c"/>
    <x v="8"/>
    <s v="x64"/>
    <s v="x64"/>
    <x v="1"/>
    <x v="8"/>
    <m/>
    <m/>
  </r>
  <r>
    <s v="2a3eca55527f49eaba665fe99dda1280"/>
    <s v="2026-04-22T07:59:05.2978802Z"/>
    <x v="21"/>
    <x v="0"/>
    <x v="0"/>
    <s v="e741c3607284460a9cdc3caeefb256c9"/>
    <x v="8"/>
    <s v="x64"/>
    <s v="x64"/>
    <x v="1"/>
    <x v="8"/>
    <m/>
    <m/>
  </r>
  <r>
    <s v="e47e33ce2d274547a427c395086ce7b5"/>
    <s v="2026-04-22T07:59:00.9039492Z"/>
    <x v="39"/>
    <x v="0"/>
    <x v="0"/>
    <s v="e741c3607284460a9cdc3caeefb256c9"/>
    <x v="8"/>
    <s v="x64"/>
    <s v="x64"/>
    <x v="1"/>
    <x v="8"/>
    <m/>
    <m/>
  </r>
  <r>
    <s v="db6fdbd3a987476cb809fee1efb9f30d"/>
    <s v="2026-04-22T07:58:56.666116Z"/>
    <x v="41"/>
    <x v="0"/>
    <x v="0"/>
    <s v="e741c3607284460a9cdc3caeefb256c9"/>
    <x v="8"/>
    <s v="x64"/>
    <s v="x64"/>
    <x v="1"/>
    <x v="8"/>
    <m/>
    <m/>
  </r>
  <r>
    <s v="0b983efa4d6c4cefa9eb8041b663407b"/>
    <s v="2026-04-22T07:58:52.1984197Z"/>
    <x v="39"/>
    <x v="0"/>
    <x v="0"/>
    <s v="e741c3607284460a9cdc3caeefb256c9"/>
    <x v="8"/>
    <s v="x64"/>
    <s v="x64"/>
    <x v="1"/>
    <x v="8"/>
    <m/>
    <m/>
  </r>
  <r>
    <s v="b84cac935d8f47d1974cede7d6bdd5db"/>
    <s v="2026-04-22T07:58:02.0117759Z"/>
    <x v="21"/>
    <x v="0"/>
    <x v="0"/>
    <s v="cdf6d477d3d54596a3f24264180144c1"/>
    <x v="8"/>
    <s v="x64"/>
    <s v="x64"/>
    <x v="1"/>
    <x v="8"/>
    <m/>
    <m/>
  </r>
  <r>
    <s v="9942566388e045dd8a9228a3f0b17639"/>
    <s v="2026-04-22T07:52:35.5477304Z"/>
    <x v="44"/>
    <x v="0"/>
    <x v="0"/>
    <s v="ffcb79f2479b4428b1265e2613e1b61a"/>
    <x v="6"/>
    <s v="x64"/>
    <s v="x64"/>
    <x v="2"/>
    <x v="4"/>
    <m/>
    <m/>
  </r>
  <r>
    <s v="e812f830e7f14467846b156e55fead98"/>
    <s v="2026-04-22T07:47:46.7284668Z"/>
    <x v="4"/>
    <x v="0"/>
    <x v="0"/>
    <s v="79fb77a7b086498ab1d0d63a38aaefc1"/>
    <x v="7"/>
    <s v="x64"/>
    <s v="x64"/>
    <x v="1"/>
    <x v="4"/>
    <m/>
    <m/>
  </r>
  <r>
    <s v="6c6b74981c664d0eabaa2855e8358d2e"/>
    <s v="2026-04-22T07:46:01.954439Z"/>
    <x v="31"/>
    <x v="0"/>
    <x v="0"/>
    <s v="1437dc5370ef45bbb03170c642f3b4c9"/>
    <x v="9"/>
    <s v="x64"/>
    <s v="x64"/>
    <x v="2"/>
    <x v="15"/>
    <m/>
    <m/>
  </r>
  <r>
    <s v="3120d54800494dd39262d9d1f7a1a9f1"/>
    <s v="2026-04-22T07:43:45.6231138Z"/>
    <x v="81"/>
    <x v="0"/>
    <x v="0"/>
    <s v="37fcc9ddfd9841a7afd56040283a0f55"/>
    <x v="7"/>
    <s v="x64"/>
    <s v="x64"/>
    <x v="1"/>
    <x v="4"/>
    <m/>
    <m/>
  </r>
  <r>
    <s v="51f3ace5eb3a4c3fbfa9cd04a33d82f0"/>
    <s v="2026-04-22T07:42:50.0754258Z"/>
    <x v="4"/>
    <x v="0"/>
    <x v="0"/>
    <s v="37fcc9ddfd9841a7afd56040283a0f55"/>
    <x v="7"/>
    <s v="x64"/>
    <s v="x64"/>
    <x v="1"/>
    <x v="4"/>
    <m/>
    <m/>
  </r>
  <r>
    <s v="bf1cbd25a5dd4d6b84b1a89532735479"/>
    <s v="2026-04-22T07:42:45.4464173Z"/>
    <x v="4"/>
    <x v="0"/>
    <x v="0"/>
    <s v="37fcc9ddfd9841a7afd56040283a0f55"/>
    <x v="7"/>
    <s v="x64"/>
    <s v="x64"/>
    <x v="1"/>
    <x v="4"/>
    <m/>
    <m/>
  </r>
  <r>
    <s v="425e8d15193749f0900ab167d4129ab1"/>
    <s v="2026-04-22T07:42:13.2793252Z"/>
    <x v="0"/>
    <x v="0"/>
    <x v="0"/>
    <s v="37fcc9ddfd9841a7afd56040283a0f55"/>
    <x v="7"/>
    <s v="x64"/>
    <s v="x64"/>
    <x v="1"/>
    <x v="4"/>
    <m/>
    <m/>
  </r>
  <r>
    <s v="3341a2cd73aa4aa4b4d8c4ebbca02aa6"/>
    <s v="2026-04-22T07:41:55.6511825Z"/>
    <x v="0"/>
    <x v="0"/>
    <x v="0"/>
    <s v="37fcc9ddfd9841a7afd56040283a0f55"/>
    <x v="7"/>
    <s v="x64"/>
    <s v="x64"/>
    <x v="1"/>
    <x v="4"/>
    <m/>
    <m/>
  </r>
  <r>
    <s v="ca965d35ea5747ff9ba24100a18b7e3b"/>
    <s v="2026-04-22T07:32:40.1630111Z"/>
    <x v="23"/>
    <x v="0"/>
    <x v="0"/>
    <s v="1437dc5370ef45bbb03170c642f3b4c9"/>
    <x v="9"/>
    <s v="x64"/>
    <s v="x64"/>
    <x v="2"/>
    <x v="15"/>
    <m/>
    <m/>
  </r>
  <r>
    <s v="d47f0ea448fc4de3bab320a833a1222b"/>
    <s v="2026-04-22T07:32:31.5523339Z"/>
    <x v="7"/>
    <x v="0"/>
    <x v="0"/>
    <s v="1437dc5370ef45bbb03170c642f3b4c9"/>
    <x v="9"/>
    <s v="x64"/>
    <s v="x64"/>
    <x v="2"/>
    <x v="15"/>
    <m/>
    <m/>
  </r>
  <r>
    <s v="c1d1e21e96e44f43bef1fdc01cb11133"/>
    <s v="2026-04-22T07:32:28.322674Z"/>
    <x v="8"/>
    <x v="0"/>
    <x v="0"/>
    <s v="1437dc5370ef45bbb03170c642f3b4c9"/>
    <x v="9"/>
    <s v="x64"/>
    <s v="x64"/>
    <x v="2"/>
    <x v="15"/>
    <m/>
    <m/>
  </r>
  <r>
    <s v="2074b3811bcb4efeaae61b0aa387d995"/>
    <s v="2026-04-22T07:31:50.884739Z"/>
    <x v="10"/>
    <x v="0"/>
    <x v="0"/>
    <s v="1437dc5370ef45bbb03170c642f3b4c9"/>
    <x v="9"/>
    <s v="x64"/>
    <s v="x64"/>
    <x v="2"/>
    <x v="15"/>
    <m/>
    <m/>
  </r>
  <r>
    <s v="2d5870875d754401b41d791ae9a46337"/>
    <s v="2026-04-22T07:31:33.0604713Z"/>
    <x v="17"/>
    <x v="0"/>
    <x v="0"/>
    <s v="1437dc5370ef45bbb03170c642f3b4c9"/>
    <x v="9"/>
    <s v="x64"/>
    <s v="x64"/>
    <x v="2"/>
    <x v="15"/>
    <m/>
    <m/>
  </r>
  <r>
    <s v="2eba1f1d2d944d36b1445207af948509"/>
    <s v="2026-04-22T07:29:55.9794072Z"/>
    <x v="63"/>
    <x v="0"/>
    <x v="0"/>
    <s v="bbed51b4ce404ac685c1fe86a5fe2814"/>
    <x v="7"/>
    <s v="x64"/>
    <s v="x64"/>
    <x v="2"/>
    <x v="4"/>
    <m/>
    <m/>
  </r>
  <r>
    <s v="269b1341835c4fb0b3249dead2c97987"/>
    <s v="2026-04-22T07:19:34.3834233Z"/>
    <x v="4"/>
    <x v="0"/>
    <x v="0"/>
    <s v="79fb77a7b086498ab1d0d63a38aaefc1"/>
    <x v="7"/>
    <s v="x64"/>
    <s v="x64"/>
    <x v="1"/>
    <x v="4"/>
    <m/>
    <m/>
  </r>
  <r>
    <s v="c333e12fc406446f96987e7a47497dd8"/>
    <s v="2026-04-22T07:05:30.7413048Z"/>
    <x v="19"/>
    <x v="0"/>
    <x v="0"/>
    <s v="9f73c250c8884dea9279a55da80c88d1"/>
    <x v="7"/>
    <s v="x64"/>
    <s v="x64"/>
    <x v="1"/>
    <x v="4"/>
    <m/>
    <m/>
  </r>
  <r>
    <s v="820a1e9cb7c6415d804f7185605522b2"/>
    <s v="2026-04-22T07:05:19.3013366Z"/>
    <x v="19"/>
    <x v="0"/>
    <x v="0"/>
    <s v="9f73c250c8884dea9279a55da80c88d1"/>
    <x v="7"/>
    <s v="x64"/>
    <s v="x64"/>
    <x v="1"/>
    <x v="4"/>
    <m/>
    <m/>
  </r>
  <r>
    <s v="989ba17950384bab9dc2e7089b507fc9"/>
    <s v="2026-04-22T06:33:08.811593Z"/>
    <x v="27"/>
    <x v="0"/>
    <x v="0"/>
    <s v="9076948b711c425f8c30c06886b9c98a"/>
    <x v="7"/>
    <s v="x64"/>
    <s v="x64"/>
    <x v="1"/>
    <x v="4"/>
    <m/>
    <m/>
  </r>
  <r>
    <s v="e5a9c1a793d0499da9133db9aa5d9408"/>
    <s v="2026-04-22T06:32:39.6470593Z"/>
    <x v="27"/>
    <x v="0"/>
    <x v="0"/>
    <s v="9076948b711c425f8c30c06886b9c98a"/>
    <x v="7"/>
    <s v="x64"/>
    <s v="x64"/>
    <x v="1"/>
    <x v="4"/>
    <m/>
    <m/>
  </r>
  <r>
    <s v="66a052bd0df94a41b07d5a4a11c4adc3"/>
    <s v="2026-04-22T06:31:59.0593276Z"/>
    <x v="27"/>
    <x v="0"/>
    <x v="0"/>
    <s v="9076948b711c425f8c30c06886b9c98a"/>
    <x v="7"/>
    <s v="x64"/>
    <s v="x64"/>
    <x v="1"/>
    <x v="4"/>
    <m/>
    <m/>
  </r>
  <r>
    <s v="07f16b0208d640fd933409749e98ea46"/>
    <s v="2026-04-22T06:30:43.9818966Z"/>
    <x v="27"/>
    <x v="0"/>
    <x v="0"/>
    <s v="9076948b711c425f8c30c06886b9c98a"/>
    <x v="7"/>
    <s v="x64"/>
    <s v="x64"/>
    <x v="1"/>
    <x v="4"/>
    <m/>
    <m/>
  </r>
  <r>
    <s v="bbca75c1c89045159ca5b75136a28836"/>
    <s v="2026-04-22T06:30:18.3075203Z"/>
    <x v="27"/>
    <x v="0"/>
    <x v="0"/>
    <s v="9076948b711c425f8c30c06886b9c98a"/>
    <x v="7"/>
    <s v="x64"/>
    <s v="x64"/>
    <x v="1"/>
    <x v="4"/>
    <m/>
    <m/>
  </r>
  <r>
    <s v="0f735fa1597748768940c2592b63160b"/>
    <s v="2026-04-22T06:29:55.1647054Z"/>
    <x v="27"/>
    <x v="0"/>
    <x v="0"/>
    <s v="9076948b711c425f8c30c06886b9c98a"/>
    <x v="7"/>
    <s v="x64"/>
    <s v="x64"/>
    <x v="1"/>
    <x v="4"/>
    <m/>
    <m/>
  </r>
  <r>
    <s v="19e6e6ab0d2b44e4a97d17dbef6f4240"/>
    <s v="2026-04-22T06:29:15.8743524Z"/>
    <x v="27"/>
    <x v="0"/>
    <x v="0"/>
    <s v="9076948b711c425f8c30c06886b9c98a"/>
    <x v="7"/>
    <s v="x64"/>
    <s v="x64"/>
    <x v="1"/>
    <x v="4"/>
    <m/>
    <m/>
  </r>
  <r>
    <s v="183282f0227d4734a5e4bd94dd1c2a03"/>
    <s v="2026-04-22T06:28:21.2354021Z"/>
    <x v="27"/>
    <x v="0"/>
    <x v="0"/>
    <s v="9076948b711c425f8c30c06886b9c98a"/>
    <x v="7"/>
    <s v="x64"/>
    <s v="x64"/>
    <x v="1"/>
    <x v="4"/>
    <m/>
    <m/>
  </r>
  <r>
    <s v="36505d6d9120465cb91968cfb664df96"/>
    <s v="2026-04-22T06:27:47.5407376Z"/>
    <x v="13"/>
    <x v="0"/>
    <x v="0"/>
    <s v="3f36637d7c5c4d948650025ff37002e4"/>
    <x v="7"/>
    <s v="x64"/>
    <s v="x64"/>
    <x v="0"/>
    <x v="0"/>
    <m/>
    <m/>
  </r>
  <r>
    <s v="8e49dc53bdae401784a030ed1324b2b3"/>
    <s v="2026-04-22T06:27:42.1470543Z"/>
    <x v="27"/>
    <x v="0"/>
    <x v="0"/>
    <s v="9076948b711c425f8c30c06886b9c98a"/>
    <x v="7"/>
    <s v="x64"/>
    <s v="x64"/>
    <x v="1"/>
    <x v="4"/>
    <m/>
    <m/>
  </r>
  <r>
    <s v="c1bd34237a884ca3a853b9e68480c373"/>
    <s v="2026-04-22T06:26:48.3118792Z"/>
    <x v="13"/>
    <x v="0"/>
    <x v="0"/>
    <s v="3f36637d7c5c4d948650025ff37002e4"/>
    <x v="7"/>
    <s v="x64"/>
    <s v="x64"/>
    <x v="0"/>
    <x v="0"/>
    <m/>
    <m/>
  </r>
  <r>
    <s v="23e0b525d4324c53b2b1cff5f2782c74"/>
    <s v="2026-04-22T06:24:32.9835405Z"/>
    <x v="13"/>
    <x v="0"/>
    <x v="0"/>
    <s v="3f36637d7c5c4d948650025ff37002e4"/>
    <x v="7"/>
    <s v="x64"/>
    <s v="x64"/>
    <x v="0"/>
    <x v="0"/>
    <m/>
    <m/>
  </r>
  <r>
    <s v="9e1a90f9814047fb8eaca8878fab64b4"/>
    <s v="2026-04-22T06:23:03.5082104Z"/>
    <x v="44"/>
    <x v="0"/>
    <x v="0"/>
    <s v="ffcb79f2479b4428b1265e2613e1b61a"/>
    <x v="6"/>
    <s v="x64"/>
    <s v="x64"/>
    <x v="2"/>
    <x v="4"/>
    <m/>
    <m/>
  </r>
  <r>
    <s v="7773379f59734b1c971761360ad56b29"/>
    <s v="2026-04-22T06:23:01.4663888Z"/>
    <x v="44"/>
    <x v="0"/>
    <x v="0"/>
    <s v="ffcb79f2479b4428b1265e2613e1b61a"/>
    <x v="6"/>
    <s v="x64"/>
    <s v="x64"/>
    <x v="2"/>
    <x v="4"/>
    <m/>
    <m/>
  </r>
  <r>
    <s v="de12fcc8c4b449de9635d117327207c8"/>
    <s v="2026-04-22T06:22:55.1414072Z"/>
    <x v="44"/>
    <x v="0"/>
    <x v="0"/>
    <s v="ffcb79f2479b4428b1265e2613e1b61a"/>
    <x v="6"/>
    <s v="x64"/>
    <s v="x64"/>
    <x v="2"/>
    <x v="4"/>
    <m/>
    <m/>
  </r>
  <r>
    <s v="867edd8a0b8f4add9b871332b12d4d41"/>
    <s v="2026-04-22T06:20:54.3782774Z"/>
    <x v="44"/>
    <x v="0"/>
    <x v="0"/>
    <s v="ffcb79f2479b4428b1265e2613e1b61a"/>
    <x v="6"/>
    <s v="x64"/>
    <s v="x64"/>
    <x v="2"/>
    <x v="4"/>
    <m/>
    <m/>
  </r>
  <r>
    <s v="c7fb036cf02b4ff08e018d7a7ad57b47"/>
    <s v="2026-04-22T06:19:20.7411492Z"/>
    <x v="44"/>
    <x v="0"/>
    <x v="0"/>
    <s v="ffcb79f2479b4428b1265e2613e1b61a"/>
    <x v="6"/>
    <s v="x64"/>
    <s v="x64"/>
    <x v="2"/>
    <x v="4"/>
    <m/>
    <m/>
  </r>
  <r>
    <s v="048c39f5820644a1bb702cb7f29fafbf"/>
    <s v="2026-04-22T06:19:12.4257675Z"/>
    <x v="44"/>
    <x v="0"/>
    <x v="0"/>
    <s v="ffcb79f2479b4428b1265e2613e1b61a"/>
    <x v="6"/>
    <s v="x64"/>
    <s v="x64"/>
    <x v="2"/>
    <x v="4"/>
    <m/>
    <m/>
  </r>
  <r>
    <s v="081202265b81442395aeeddc66b44f47"/>
    <s v="2026-04-22T06:16:20.2999198Z"/>
    <x v="13"/>
    <x v="0"/>
    <x v="0"/>
    <s v="3f36637d7c5c4d948650025ff37002e4"/>
    <x v="7"/>
    <s v="x64"/>
    <s v="x64"/>
    <x v="0"/>
    <x v="0"/>
    <m/>
    <m/>
  </r>
  <r>
    <s v="5ed80fa593644baa81e903f3eb0f019e"/>
    <s v="2026-04-22T06:02:42.3172434Z"/>
    <x v="7"/>
    <x v="0"/>
    <x v="1"/>
    <s v="bd5ddce099724df0a919d3708cd84027"/>
    <x v="7"/>
    <s v="x64"/>
    <s v="x64"/>
    <x v="1"/>
    <x v="2"/>
    <m/>
    <m/>
  </r>
  <r>
    <s v="5d7731cbf34a40e0a17bdfb6e45b0087"/>
    <s v="2026-04-22T06:00:48.3275233Z"/>
    <x v="32"/>
    <x v="1"/>
    <x v="0"/>
    <s v="3f36637d7c5c4d948650025ff37002e4"/>
    <x v="7"/>
    <s v="x64"/>
    <s v="x64"/>
    <x v="0"/>
    <x v="0"/>
    <s v="error running command AddFormulaCommand"/>
    <s v="System.NullReferenceException_x000d__x000a_Message: Der Objektverweis wurde nicht auf eine Objektinstanz festgelegt._x000d__x000a_Source: River.OneMoreAddIn_x000d__x000a_StackTrace:    bei River.OneMoreAddIn.Commands.AddFormulaCommand.&lt;Execute&gt;d__3.MoveNext()_x000d__x000a_--- Ende der StapelÃ¼berwachung vom vorhergehenden Ort, an dem die Ausnahme ausgelÃ¶st wurde ---_x000d__x000a_   bei System.Runtime.ExceptionServices.ExceptionDispatchInfo.Throw()_x000d__x000a_   bei River.OneMoreAddIn.Commands.AddFormulaCommand.&lt;Execute&gt;d__3.MoveNext()_x000d__x000a_--- Ende der StapelÃ¼berwachung vom vorhergehenden Ort, an dem die Ausnahme ausgelÃ¶st wurde ---_x000d__x000a_   bei System.Runtime.ExceptionServices.ExceptionDispatchInfo.Throw()_x000d__x000a_   bei System.Runtime.CompilerServices.TaskAwaiter.HandleNonSuccessAndDebuggerNotification(Task task)_x000d__x000a_   bei System.Runtime.CompilerServices.TaskAwaiter.GetResult()_x000d__x000a_   bei River.OneMoreAddIn.CommandFactory.&lt;Run&gt;d__6.MoveNext()_x000d__x000a_TargetSite: [River.OneMoreAddIn] River.OneMoreAddIn.Commands.AddFormulaCommand+&lt;Execute&gt;d__3::MoveNext()_x000d__x000a_"/>
  </r>
  <r>
    <s v="bf068e66eda24daf985e2c55a9b36ba4"/>
    <s v="2026-04-22T06:00:46.7644356Z"/>
    <x v="32"/>
    <x v="0"/>
    <x v="0"/>
    <s v="3f36637d7c5c4d948650025ff37002e4"/>
    <x v="7"/>
    <s v="x64"/>
    <s v="x64"/>
    <x v="0"/>
    <x v="0"/>
    <m/>
    <m/>
  </r>
  <r>
    <s v="a1a630d6e75c4256aec00e3d38539c73"/>
    <s v="2026-04-22T05:59:50.0045322Z"/>
    <x v="7"/>
    <x v="0"/>
    <x v="1"/>
    <s v="30cdde890cea451aa48e358990077d8a"/>
    <x v="7"/>
    <s v="x64"/>
    <s v="x64"/>
    <x v="1"/>
    <x v="2"/>
    <m/>
    <m/>
  </r>
  <r>
    <s v="35cf9a1ca3bd4730a91a9858d74fd5e4"/>
    <s v="2026-04-22T05:52:59.5823737Z"/>
    <x v="19"/>
    <x v="0"/>
    <x v="0"/>
    <s v="9f73c250c8884dea9279a55da80c88d1"/>
    <x v="7"/>
    <s v="x64"/>
    <s v="x64"/>
    <x v="1"/>
    <x v="4"/>
    <m/>
    <m/>
  </r>
  <r>
    <s v="db721c396e5243fea1ade1ad42c69b30"/>
    <s v="2026-04-22T05:49:30.0650943Z"/>
    <x v="106"/>
    <x v="0"/>
    <x v="0"/>
    <s v="80b764f4f0534d2cba51e9f3f9fb84ff"/>
    <x v="5"/>
    <s v="x64"/>
    <s v="x64"/>
    <x v="1"/>
    <x v="5"/>
    <m/>
    <m/>
  </r>
  <r>
    <s v="615793c7497b4dc18946b2378ebd2a72"/>
    <s v="2026-04-22T05:49:08.3394373Z"/>
    <x v="5"/>
    <x v="0"/>
    <x v="0"/>
    <s v="80b764f4f0534d2cba51e9f3f9fb84ff"/>
    <x v="5"/>
    <s v="x64"/>
    <s v="x64"/>
    <x v="1"/>
    <x v="5"/>
    <m/>
    <m/>
  </r>
  <r>
    <s v="7058422978734fae934da3e63f4c0318"/>
    <s v="2026-04-22T05:46:53.106823Z"/>
    <x v="107"/>
    <x v="0"/>
    <x v="0"/>
    <s v="80b764f4f0534d2cba51e9f3f9fb84ff"/>
    <x v="5"/>
    <s v="x64"/>
    <s v="x64"/>
    <x v="1"/>
    <x v="5"/>
    <m/>
    <m/>
  </r>
  <r>
    <s v="ba26ca4f12ea4810a0a3038bb9a1d2a8"/>
    <s v="2026-04-22T05:46:45.7153062Z"/>
    <x v="107"/>
    <x v="0"/>
    <x v="0"/>
    <s v="80b764f4f0534d2cba51e9f3f9fb84ff"/>
    <x v="5"/>
    <s v="x64"/>
    <s v="x64"/>
    <x v="1"/>
    <x v="5"/>
    <m/>
    <m/>
  </r>
  <r>
    <s v="5c7e4e098a214866815a378ca608289b"/>
    <s v="2026-04-22T05:46:38.6796025Z"/>
    <x v="107"/>
    <x v="0"/>
    <x v="0"/>
    <s v="80b764f4f0534d2cba51e9f3f9fb84ff"/>
    <x v="5"/>
    <s v="x64"/>
    <s v="x64"/>
    <x v="1"/>
    <x v="5"/>
    <m/>
    <m/>
  </r>
  <r>
    <s v="f172064a2033402da91f62c06b622237"/>
    <s v="2026-04-22T05:46:28.4901479Z"/>
    <x v="107"/>
    <x v="0"/>
    <x v="0"/>
    <s v="80b764f4f0534d2cba51e9f3f9fb84ff"/>
    <x v="5"/>
    <s v="x64"/>
    <s v="x64"/>
    <x v="1"/>
    <x v="5"/>
    <m/>
    <m/>
  </r>
  <r>
    <s v="8dc967a6fccb451fab151d8a9d5b6b96"/>
    <s v="2026-04-22T05:34:09.0297844Z"/>
    <x v="0"/>
    <x v="0"/>
    <x v="0"/>
    <s v="d6633d64335a4b1f95a7ebf48ffa3d99"/>
    <x v="7"/>
    <s v="x64"/>
    <s v="x64"/>
    <x v="1"/>
    <x v="4"/>
    <m/>
    <m/>
  </r>
  <r>
    <s v="d6f3736b4c5d45cd815ac1379d3034aa"/>
    <s v="2026-04-22T02:24:30.1291108Z"/>
    <x v="54"/>
    <x v="0"/>
    <x v="0"/>
    <s v="58710558b7b943c9827c58550ac6f8b1"/>
    <x v="7"/>
    <s v="x64"/>
    <s v="x64"/>
    <x v="1"/>
    <x v="16"/>
    <m/>
    <m/>
  </r>
  <r>
    <s v="01e61145b60e49089f1a3716dafe4ad5"/>
    <s v="2026-04-22T02:24:18.4349621Z"/>
    <x v="54"/>
    <x v="0"/>
    <x v="0"/>
    <s v="58710558b7b943c9827c58550ac6f8b1"/>
    <x v="7"/>
    <s v="x64"/>
    <s v="x64"/>
    <x v="1"/>
    <x v="16"/>
    <m/>
    <m/>
  </r>
  <r>
    <s v="c6198a3b692b4b1dbbdaa7303c962234"/>
    <s v="2026-04-22T02:24:17.396545Z"/>
    <x v="54"/>
    <x v="0"/>
    <x v="0"/>
    <s v="58710558b7b943c9827c58550ac6f8b1"/>
    <x v="7"/>
    <s v="x64"/>
    <s v="x64"/>
    <x v="1"/>
    <x v="16"/>
    <m/>
    <m/>
  </r>
  <r>
    <s v="817fccefbdaf4ff589d425e7e2210147"/>
    <s v="2026-04-22T02:24:16.9685468Z"/>
    <x v="55"/>
    <x v="0"/>
    <x v="0"/>
    <s v="58710558b7b943c9827c58550ac6f8b1"/>
    <x v="7"/>
    <s v="x64"/>
    <s v="x64"/>
    <x v="1"/>
    <x v="16"/>
    <m/>
    <m/>
  </r>
  <r>
    <s v="579e5f3244014c15a7144e0a2169ede2"/>
    <s v="2026-04-22T02:24:15.5255454Z"/>
    <x v="54"/>
    <x v="0"/>
    <x v="0"/>
    <s v="58710558b7b943c9827c58550ac6f8b1"/>
    <x v="7"/>
    <s v="x64"/>
    <s v="x64"/>
    <x v="1"/>
    <x v="16"/>
    <m/>
    <m/>
  </r>
  <r>
    <s v="67bfb913558d4a82bcb3f15ea7ab3784"/>
    <s v="2026-04-22T02:24:15.0215452Z"/>
    <x v="54"/>
    <x v="0"/>
    <x v="0"/>
    <s v="58710558b7b943c9827c58550ac6f8b1"/>
    <x v="7"/>
    <s v="x64"/>
    <s v="x64"/>
    <x v="1"/>
    <x v="16"/>
    <m/>
    <m/>
  </r>
  <r>
    <s v="0b9ac5f228954ea2a7e907795a24a35f"/>
    <s v="2026-04-22T02:24:11.8805463Z"/>
    <x v="54"/>
    <x v="0"/>
    <x v="0"/>
    <s v="58710558b7b943c9827c58550ac6f8b1"/>
    <x v="7"/>
    <s v="x64"/>
    <s v="x64"/>
    <x v="1"/>
    <x v="16"/>
    <m/>
    <m/>
  </r>
  <r>
    <s v="08f4981d20e44929add40b40b79591e3"/>
    <s v="2026-04-22T02:24:10.9675461Z"/>
    <x v="54"/>
    <x v="0"/>
    <x v="0"/>
    <s v="58710558b7b943c9827c58550ac6f8b1"/>
    <x v="7"/>
    <s v="x64"/>
    <s v="x64"/>
    <x v="1"/>
    <x v="16"/>
    <m/>
    <m/>
  </r>
  <r>
    <s v="3a667a7cecfb4b8fa1b39846e9bb1815"/>
    <s v="2026-04-22T02:24:09.6595465Z"/>
    <x v="54"/>
    <x v="0"/>
    <x v="0"/>
    <s v="58710558b7b943c9827c58550ac6f8b1"/>
    <x v="7"/>
    <s v="x64"/>
    <s v="x64"/>
    <x v="1"/>
    <x v="16"/>
    <m/>
    <m/>
  </r>
  <r>
    <s v="bd52f800421347b09c4eb2b52fbb2763"/>
    <s v="2026-04-22T02:24:08.3745498Z"/>
    <x v="54"/>
    <x v="0"/>
    <x v="0"/>
    <s v="58710558b7b943c9827c58550ac6f8b1"/>
    <x v="7"/>
    <s v="x64"/>
    <s v="x64"/>
    <x v="1"/>
    <x v="16"/>
    <m/>
    <m/>
  </r>
  <r>
    <s v="1d6f6e3ef409468bbe455f0fb0555f58"/>
    <s v="2026-04-22T01:40:45.56642Z"/>
    <x v="44"/>
    <x v="0"/>
    <x v="0"/>
    <s v="ffcb79f2479b4428b1265e2613e1b61a"/>
    <x v="6"/>
    <s v="x64"/>
    <s v="x64"/>
    <x v="2"/>
    <x v="4"/>
    <m/>
    <m/>
  </r>
  <r>
    <s v="76ee5db7334b43b4acfb29e9c672d88f"/>
    <s v="2026-04-22T01:22:41.7752906Z"/>
    <x v="12"/>
    <x v="0"/>
    <x v="0"/>
    <s v="eadb4d1adffd451a8afbc8b62efb349d"/>
    <x v="5"/>
    <s v="x64"/>
    <s v="x64"/>
    <x v="1"/>
    <x v="4"/>
    <m/>
    <m/>
  </r>
  <r>
    <s v="c475640dfeec4443aa950a32ef09bf57"/>
    <s v="2026-04-22T01:16:46.8999648Z"/>
    <x v="27"/>
    <x v="0"/>
    <x v="0"/>
    <s v="870ffb4199e146f093704d7a64534cf0"/>
    <x v="7"/>
    <s v="x64"/>
    <s v="x64"/>
    <x v="1"/>
    <x v="4"/>
    <m/>
    <m/>
  </r>
  <r>
    <s v="8a5351886f874d6bb54d0016e21d5737"/>
    <s v="2026-04-22T01:02:01.682696Z"/>
    <x v="10"/>
    <x v="0"/>
    <x v="0"/>
    <s v="834ed1312dbe4feb8ea972d566a95028"/>
    <x v="6"/>
    <s v="x64"/>
    <s v="x64"/>
    <x v="1"/>
    <x v="2"/>
    <m/>
    <m/>
  </r>
  <r>
    <s v="4eb88af5382045abb1387c3906fe9bd6"/>
    <s v="2026-04-22T00:57:14.5716402Z"/>
    <x v="10"/>
    <x v="0"/>
    <x v="0"/>
    <s v="834ed1312dbe4feb8ea972d566a95028"/>
    <x v="6"/>
    <s v="x64"/>
    <s v="x64"/>
    <x v="1"/>
    <x v="2"/>
    <m/>
    <m/>
  </r>
  <r>
    <s v="07236984ac16497ca9f0881a33c8170d"/>
    <s v="2026-04-22T00:48:00.4836652Z"/>
    <x v="108"/>
    <x v="0"/>
    <x v="0"/>
    <s v="a16a205427f84b7a86d1cd6c342ba3a4"/>
    <x v="7"/>
    <s v="x64"/>
    <s v="x64"/>
    <x v="1"/>
    <x v="4"/>
    <m/>
    <m/>
  </r>
  <r>
    <s v="564d11c87000416d90834c46238a9c5e"/>
    <s v="2026-04-22T00:18:40.810255Z"/>
    <x v="31"/>
    <x v="0"/>
    <x v="0"/>
    <s v="b97fef0fa1b949d0adb5f2430655a78b"/>
    <x v="12"/>
    <s v="x64"/>
    <s v="x64"/>
    <x v="1"/>
    <x v="17"/>
    <m/>
    <m/>
  </r>
  <r>
    <s v="4cd6d8bae762403ba7e3f2e2842ddedd"/>
    <s v="2026-04-22T00:12:14.4944436Z"/>
    <x v="109"/>
    <x v="0"/>
    <x v="1"/>
    <s v="863457fccdb34b2fb5912f03d2c474ff"/>
    <x v="7"/>
    <s v="x64"/>
    <s v="x64"/>
    <x v="1"/>
    <x v="2"/>
    <m/>
    <m/>
  </r>
  <r>
    <s v="63c8aedb89144aa791ae4e5b19500aec"/>
    <s v="2026-04-22T00:11:45.2612077Z"/>
    <x v="109"/>
    <x v="0"/>
    <x v="1"/>
    <s v="863457fccdb34b2fb5912f03d2c474ff"/>
    <x v="7"/>
    <s v="x64"/>
    <s v="x64"/>
    <x v="1"/>
    <x v="2"/>
    <m/>
    <m/>
  </r>
  <r>
    <s v="1d34bfe3bd4e4dba813c5f75f932a891"/>
    <s v="2026-04-22T00:09:01.9004273Z"/>
    <x v="109"/>
    <x v="0"/>
    <x v="1"/>
    <s v="863457fccdb34b2fb5912f03d2c474ff"/>
    <x v="7"/>
    <s v="x64"/>
    <s v="x64"/>
    <x v="1"/>
    <x v="2"/>
    <m/>
    <m/>
  </r>
  <r>
    <s v="2cdd1809716b4490ac972b1df95a93e3"/>
    <s v="2026-04-22T00:08:50.0665011Z"/>
    <x v="109"/>
    <x v="0"/>
    <x v="1"/>
    <s v="863457fccdb34b2fb5912f03d2c474ff"/>
    <x v="7"/>
    <s v="x64"/>
    <s v="x64"/>
    <x v="1"/>
    <x v="2"/>
    <m/>
    <m/>
  </r>
  <r>
    <s v="02e8235db30a4d69afee0fcb46da6607"/>
    <s v="2026-04-22T00:08:08.612754Z"/>
    <x v="109"/>
    <x v="0"/>
    <x v="1"/>
    <s v="863457fccdb34b2fb5912f03d2c474ff"/>
    <x v="7"/>
    <s v="x64"/>
    <s v="x64"/>
    <x v="1"/>
    <x v="2"/>
    <m/>
    <m/>
  </r>
  <r>
    <s v="3042649ee3d34841bfee5930cd985b42"/>
    <s v="2026-04-22T00:07:41.3709037Z"/>
    <x v="109"/>
    <x v="0"/>
    <x v="1"/>
    <s v="863457fccdb34b2fb5912f03d2c474ff"/>
    <x v="7"/>
    <s v="x64"/>
    <s v="x64"/>
    <x v="1"/>
    <x v="2"/>
    <m/>
    <m/>
  </r>
  <r>
    <s v="e2f252758161488382a166dcfb1b6eec"/>
    <s v="2026-04-22T00:07:12.6102678Z"/>
    <x v="13"/>
    <x v="0"/>
    <x v="1"/>
    <s v="863457fccdb34b2fb5912f03d2c474ff"/>
    <x v="7"/>
    <s v="x64"/>
    <s v="x64"/>
    <x v="1"/>
    <x v="2"/>
    <m/>
    <m/>
  </r>
  <r>
    <s v="c0f5b27898bb48ed831f17646f14e031"/>
    <s v="2026-04-22T00:07:07.6983739Z"/>
    <x v="95"/>
    <x v="0"/>
    <x v="1"/>
    <s v="863457fccdb34b2fb5912f03d2c474ff"/>
    <x v="7"/>
    <s v="x64"/>
    <s v="x64"/>
    <x v="1"/>
    <x v="2"/>
    <m/>
    <m/>
  </r>
  <r>
    <s v="120445d961d244e5b3472263a768e4a0"/>
    <s v="2026-04-22T00:06:55.9993742Z"/>
    <x v="95"/>
    <x v="0"/>
    <x v="1"/>
    <s v="863457fccdb34b2fb5912f03d2c474ff"/>
    <x v="7"/>
    <s v="x64"/>
    <s v="x64"/>
    <x v="1"/>
    <x v="2"/>
    <m/>
    <m/>
  </r>
  <r>
    <s v="f395cac1ea6b40b195445d4077c46dea"/>
    <s v="2026-04-22T00:06:31.2716386Z"/>
    <x v="110"/>
    <x v="0"/>
    <x v="1"/>
    <s v="863457fccdb34b2fb5912f03d2c474ff"/>
    <x v="7"/>
    <s v="x64"/>
    <s v="x64"/>
    <x v="1"/>
    <x v="2"/>
    <m/>
    <m/>
  </r>
  <r>
    <s v="6facc914f0a345dd814b360da0232dae"/>
    <s v="2026-04-22T00:06:20.6792706Z"/>
    <x v="110"/>
    <x v="0"/>
    <x v="1"/>
    <s v="863457fccdb34b2fb5912f03d2c474ff"/>
    <x v="7"/>
    <s v="x64"/>
    <s v="x64"/>
    <x v="1"/>
    <x v="2"/>
    <m/>
    <m/>
  </r>
  <r>
    <s v="c51265fd4a964457af071782ac78605d"/>
    <s v="2026-04-22T00:05:20.7587455Z"/>
    <x v="83"/>
    <x v="0"/>
    <x v="1"/>
    <s v="863457fccdb34b2fb5912f03d2c474ff"/>
    <x v="7"/>
    <s v="x64"/>
    <s v="x64"/>
    <x v="1"/>
    <x v="2"/>
    <m/>
    <m/>
  </r>
  <r>
    <s v="74e190c9f9c9413b963c390feab3ac74"/>
    <s v="2026-04-22T00:05:07.0237967Z"/>
    <x v="83"/>
    <x v="0"/>
    <x v="1"/>
    <s v="863457fccdb34b2fb5912f03d2c474ff"/>
    <x v="7"/>
    <s v="x64"/>
    <s v="x64"/>
    <x v="1"/>
    <x v="2"/>
    <m/>
    <m/>
  </r>
  <r>
    <s v="e220e4addb1144418497dca4cd4efb2d"/>
    <s v="2026-04-22T00:04:40.6812251Z"/>
    <x v="111"/>
    <x v="0"/>
    <x v="1"/>
    <s v="863457fccdb34b2fb5912f03d2c474ff"/>
    <x v="7"/>
    <s v="x64"/>
    <s v="x64"/>
    <x v="1"/>
    <x v="2"/>
    <m/>
    <m/>
  </r>
  <r>
    <s v="602e646b71d944ffa80c65abfd5c9a7a"/>
    <s v="2026-04-22T00:04:21.3407018Z"/>
    <x v="111"/>
    <x v="0"/>
    <x v="1"/>
    <s v="863457fccdb34b2fb5912f03d2c474ff"/>
    <x v="7"/>
    <s v="x64"/>
    <s v="x64"/>
    <x v="1"/>
    <x v="2"/>
    <m/>
    <m/>
  </r>
  <r>
    <s v="d526341fd8c94279908e786a885eddce"/>
    <s v="2026-04-22T00:04:17.9917179Z"/>
    <x v="76"/>
    <x v="0"/>
    <x v="1"/>
    <s v="863457fccdb34b2fb5912f03d2c474ff"/>
    <x v="7"/>
    <s v="x64"/>
    <s v="x64"/>
    <x v="1"/>
    <x v="2"/>
    <m/>
    <m/>
  </r>
  <r>
    <s v="6d99dbd60218484f8e5fd08688b76bfc"/>
    <s v="2026-04-22T00:04:14.2998213Z"/>
    <x v="76"/>
    <x v="0"/>
    <x v="1"/>
    <s v="863457fccdb34b2fb5912f03d2c474ff"/>
    <x v="7"/>
    <s v="x64"/>
    <s v="x64"/>
    <x v="1"/>
    <x v="2"/>
    <m/>
    <m/>
  </r>
  <r>
    <s v="241cae36b0234741adae1577953d3b25"/>
    <s v="2026-04-22T00:03:52.2718159Z"/>
    <x v="76"/>
    <x v="0"/>
    <x v="1"/>
    <s v="863457fccdb34b2fb5912f03d2c474ff"/>
    <x v="7"/>
    <s v="x64"/>
    <s v="x64"/>
    <x v="1"/>
    <x v="2"/>
    <m/>
    <m/>
  </r>
  <r>
    <s v="0df120a264844cd6bd5646feb87b3de5"/>
    <s v="2026-04-22T00:03:04.6959984Z"/>
    <x v="59"/>
    <x v="0"/>
    <x v="1"/>
    <s v="863457fccdb34b2fb5912f03d2c474ff"/>
    <x v="7"/>
    <s v="x64"/>
    <s v="x64"/>
    <x v="1"/>
    <x v="2"/>
    <m/>
    <m/>
  </r>
  <r>
    <s v="315c4ceef77e49c3a4ceae523a3e0e6c"/>
    <s v="2026-04-22T00:02:55.6981347Z"/>
    <x v="112"/>
    <x v="0"/>
    <x v="1"/>
    <s v="863457fccdb34b2fb5912f03d2c474ff"/>
    <x v="7"/>
    <s v="x64"/>
    <s v="x64"/>
    <x v="1"/>
    <x v="2"/>
    <m/>
    <m/>
  </r>
  <r>
    <s v="24a14127586b4b82b89092b0136b4485"/>
    <s v="2026-04-22T00:02:51.4287806Z"/>
    <x v="108"/>
    <x v="0"/>
    <x v="0"/>
    <s v="48ba9cb17e594c9585af310fbfd032da"/>
    <x v="7"/>
    <s v="x64"/>
    <s v="x64"/>
    <x v="1"/>
    <x v="4"/>
    <m/>
    <m/>
  </r>
  <r>
    <s v="0cd788b4bd6b4fbd992fdfbdea57422e"/>
    <s v="2026-04-22T00:02:43.4603809Z"/>
    <x v="27"/>
    <x v="0"/>
    <x v="1"/>
    <s v="863457fccdb34b2fb5912f03d2c474ff"/>
    <x v="7"/>
    <s v="x64"/>
    <s v="x64"/>
    <x v="1"/>
    <x v="2"/>
    <m/>
    <m/>
  </r>
  <r>
    <s v="60051c7f0229409fbeff985fd3242281"/>
    <s v="2026-04-22T00:02:37.331694Z"/>
    <x v="21"/>
    <x v="0"/>
    <x v="1"/>
    <s v="863457fccdb34b2fb5912f03d2c474ff"/>
    <x v="7"/>
    <s v="x64"/>
    <s v="x64"/>
    <x v="1"/>
    <x v="2"/>
    <m/>
    <m/>
  </r>
  <r>
    <s v="f89bf9b91c854de294810250d7377da5"/>
    <s v="2026-04-22T00:02:31.4939915Z"/>
    <x v="36"/>
    <x v="0"/>
    <x v="1"/>
    <s v="863457fccdb34b2fb5912f03d2c474ff"/>
    <x v="7"/>
    <s v="x64"/>
    <s v="x64"/>
    <x v="1"/>
    <x v="2"/>
    <m/>
    <m/>
  </r>
  <r>
    <s v="6903853ec9184c11acfb9fa29405dd68"/>
    <s v="2026-04-21T23:22:29.1363209Z"/>
    <x v="57"/>
    <x v="0"/>
    <x v="0"/>
    <s v="b0cbc753f5d444e4b312dd64d39a0011"/>
    <x v="7"/>
    <s v="x64"/>
    <s v="x64"/>
    <x v="1"/>
    <x v="15"/>
    <m/>
    <m/>
  </r>
  <r>
    <s v="c9d08f774f324a9982c826e03a28c032"/>
    <s v="2026-04-21T22:53:39.1061758Z"/>
    <x v="57"/>
    <x v="0"/>
    <x v="0"/>
    <s v="4d311d465d3b461ea35ee841ff17306d"/>
    <x v="7"/>
    <s v="x64"/>
    <s v="x64"/>
    <x v="1"/>
    <x v="15"/>
    <m/>
    <m/>
  </r>
  <r>
    <s v="27698d4729b54d7f9cd3a034eabe1e77"/>
    <s v="2026-04-21T22:51:13.8550189Z"/>
    <x v="113"/>
    <x v="0"/>
    <x v="0"/>
    <s v="4d311d465d3b461ea35ee841ff17306d"/>
    <x v="7"/>
    <s v="x64"/>
    <s v="x64"/>
    <x v="1"/>
    <x v="15"/>
    <m/>
    <m/>
  </r>
  <r>
    <s v="0b1ffe2d11d44613ba8f1a5a8fa60180"/>
    <s v="2026-04-21T22:50:55.962143Z"/>
    <x v="21"/>
    <x v="0"/>
    <x v="0"/>
    <s v="4d311d465d3b461ea35ee841ff17306d"/>
    <x v="7"/>
    <s v="x64"/>
    <s v="x64"/>
    <x v="1"/>
    <x v="15"/>
    <m/>
    <m/>
  </r>
  <r>
    <s v="d83cc3add849400cb65d34ed778039ac"/>
    <s v="2026-04-21T22:47:16.4812743Z"/>
    <x v="17"/>
    <x v="0"/>
    <x v="0"/>
    <s v="4d311d465d3b461ea35ee841ff17306d"/>
    <x v="7"/>
    <s v="x64"/>
    <s v="x64"/>
    <x v="1"/>
    <x v="15"/>
    <m/>
    <m/>
  </r>
  <r>
    <s v="a3c948dcd49743948d954fd52a946298"/>
    <s v="2026-04-21T22:46:52.8962489Z"/>
    <x v="31"/>
    <x v="0"/>
    <x v="0"/>
    <s v="4d311d465d3b461ea35ee841ff17306d"/>
    <x v="7"/>
    <s v="x64"/>
    <s v="x64"/>
    <x v="1"/>
    <x v="15"/>
    <m/>
    <m/>
  </r>
  <r>
    <s v="c80ff00b849c4fe4843887a75a9c9393"/>
    <s v="2026-04-21T22:46:28.2259355Z"/>
    <x v="82"/>
    <x v="0"/>
    <x v="0"/>
    <s v="4d311d465d3b461ea35ee841ff17306d"/>
    <x v="7"/>
    <s v="x64"/>
    <s v="x64"/>
    <x v="1"/>
    <x v="15"/>
    <m/>
    <m/>
  </r>
  <r>
    <s v="04930d02f7274c6fa272bd5d0bc8f477"/>
    <s v="2026-04-21T22:46:24.2221285Z"/>
    <x v="82"/>
    <x v="0"/>
    <x v="0"/>
    <s v="4d311d465d3b461ea35ee841ff17306d"/>
    <x v="7"/>
    <s v="x64"/>
    <s v="x64"/>
    <x v="1"/>
    <x v="15"/>
    <m/>
    <m/>
  </r>
  <r>
    <s v="87a0e025e9254384a88692eb46870818"/>
    <s v="2026-04-21T22:46:19.2750275Z"/>
    <x v="27"/>
    <x v="0"/>
    <x v="0"/>
    <s v="4d311d465d3b461ea35ee841ff17306d"/>
    <x v="7"/>
    <s v="x64"/>
    <s v="x64"/>
    <x v="1"/>
    <x v="15"/>
    <m/>
    <m/>
  </r>
  <r>
    <s v="e039e698740a429d92a0fa72acbbedda"/>
    <s v="2026-04-21T22:46:14.0951862Z"/>
    <x v="9"/>
    <x v="0"/>
    <x v="0"/>
    <s v="4d311d465d3b461ea35ee841ff17306d"/>
    <x v="7"/>
    <s v="x64"/>
    <s v="x64"/>
    <x v="1"/>
    <x v="15"/>
    <m/>
    <m/>
  </r>
  <r>
    <s v="0bf5585d693b4ffaa93b25025e5e445b"/>
    <s v="2026-04-21T22:46:07.8777229Z"/>
    <x v="48"/>
    <x v="0"/>
    <x v="0"/>
    <s v="4d311d465d3b461ea35ee841ff17306d"/>
    <x v="7"/>
    <s v="x64"/>
    <s v="x64"/>
    <x v="1"/>
    <x v="15"/>
    <m/>
    <m/>
  </r>
  <r>
    <s v="a9a557af94c5479a9d0d1d32c6284365"/>
    <s v="2026-04-21T22:45:34.7622999Z"/>
    <x v="48"/>
    <x v="0"/>
    <x v="0"/>
    <s v="4d311d465d3b461ea35ee841ff17306d"/>
    <x v="7"/>
    <s v="x64"/>
    <s v="x64"/>
    <x v="1"/>
    <x v="15"/>
    <m/>
    <m/>
  </r>
  <r>
    <s v="b82f8120b8a740eabb11a765c21aa3d6"/>
    <s v="2026-04-21T22:45:14.8416572Z"/>
    <x v="101"/>
    <x v="0"/>
    <x v="0"/>
    <s v="4d311d465d3b461ea35ee841ff17306d"/>
    <x v="7"/>
    <s v="x64"/>
    <s v="x64"/>
    <x v="1"/>
    <x v="15"/>
    <m/>
    <m/>
  </r>
  <r>
    <s v="48217203c23948df9a80efc5e3bb39cd"/>
    <s v="2026-04-21T22:45:08.7127672Z"/>
    <x v="0"/>
    <x v="0"/>
    <x v="0"/>
    <s v="4d311d465d3b461ea35ee841ff17306d"/>
    <x v="7"/>
    <s v="x64"/>
    <s v="x64"/>
    <x v="1"/>
    <x v="15"/>
    <m/>
    <m/>
  </r>
  <r>
    <s v="f9205a89364e4ec89a4d501eb73b72bc"/>
    <s v="2026-04-21T22:45:06.1621636Z"/>
    <x v="16"/>
    <x v="0"/>
    <x v="0"/>
    <s v="4d311d465d3b461ea35ee841ff17306d"/>
    <x v="7"/>
    <s v="x64"/>
    <s v="x64"/>
    <x v="1"/>
    <x v="15"/>
    <m/>
    <m/>
  </r>
  <r>
    <s v="c50e8bef5ccd491a8ae8e624eba0460a"/>
    <s v="2026-04-21T22:45:03.7002577Z"/>
    <x v="25"/>
    <x v="0"/>
    <x v="0"/>
    <s v="4d311d465d3b461ea35ee841ff17306d"/>
    <x v="7"/>
    <s v="x64"/>
    <s v="x64"/>
    <x v="1"/>
    <x v="15"/>
    <m/>
    <m/>
  </r>
  <r>
    <s v="9c8ce9aeedd745e7b2ff9ac86cd1c5ff"/>
    <s v="2026-04-21T22:44:52.3844702Z"/>
    <x v="27"/>
    <x v="0"/>
    <x v="0"/>
    <s v="4d311d465d3b461ea35ee841ff17306d"/>
    <x v="7"/>
    <s v="x64"/>
    <s v="x64"/>
    <x v="1"/>
    <x v="15"/>
    <m/>
    <m/>
  </r>
  <r>
    <s v="9b0d94deff6749d88c6a2d9a1bbb78c6"/>
    <s v="2026-04-21T22:44:05.1062987Z"/>
    <x v="11"/>
    <x v="0"/>
    <x v="0"/>
    <s v="4d311d465d3b461ea35ee841ff17306d"/>
    <x v="7"/>
    <s v="x64"/>
    <s v="x64"/>
    <x v="1"/>
    <x v="15"/>
    <m/>
    <m/>
  </r>
  <r>
    <s v="2c1f9a9a25044227a85455af551584c3"/>
    <s v="2026-04-21T22:15:59.2410721Z"/>
    <x v="7"/>
    <x v="0"/>
    <x v="1"/>
    <s v="863457fccdb34b2fb5912f03d2c474ff"/>
    <x v="7"/>
    <s v="x64"/>
    <s v="x64"/>
    <x v="1"/>
    <x v="2"/>
    <m/>
    <m/>
  </r>
  <r>
    <s v="0e09e63995894f1aad3ec709d091a2a5"/>
    <s v="2026-04-21T22:15:37.7106638Z"/>
    <x v="21"/>
    <x v="0"/>
    <x v="0"/>
    <s v="70db76e0ff5942ef8308dd7531b03f57"/>
    <x v="9"/>
    <s v="x64"/>
    <s v="x64"/>
    <x v="1"/>
    <x v="2"/>
    <m/>
    <m/>
  </r>
  <r>
    <s v="ac775f9f937a493ebfb6a02693b05d99"/>
    <s v="2026-04-21T22:12:06.9965648Z"/>
    <x v="3"/>
    <x v="0"/>
    <x v="0"/>
    <s v="312a802a228142e987b913a4cd3fc847"/>
    <x v="7"/>
    <s v="x64"/>
    <s v="x64"/>
    <x v="1"/>
    <x v="4"/>
    <m/>
    <m/>
  </r>
  <r>
    <s v="38a54eff16014795ac67742297493093"/>
    <s v="2026-04-21T22:11:48.3982908Z"/>
    <x v="3"/>
    <x v="0"/>
    <x v="0"/>
    <s v="312a802a228142e987b913a4cd3fc847"/>
    <x v="7"/>
    <s v="x64"/>
    <s v="x64"/>
    <x v="1"/>
    <x v="4"/>
    <m/>
    <m/>
  </r>
  <r>
    <s v="fd6eabe7e2354642b7881dd89f9d36f9"/>
    <s v="2026-04-21T22:11:46.9113618Z"/>
    <x v="3"/>
    <x v="0"/>
    <x v="0"/>
    <s v="312a802a228142e987b913a4cd3fc847"/>
    <x v="7"/>
    <s v="x64"/>
    <s v="x64"/>
    <x v="1"/>
    <x v="4"/>
    <m/>
    <m/>
  </r>
  <r>
    <s v="cd00caa6a4234a74b91ad84ea61ee5c0"/>
    <s v="2026-04-21T22:05:54.1674065Z"/>
    <x v="12"/>
    <x v="0"/>
    <x v="0"/>
    <s v="df4392e9185247e281e0b4883077a18e"/>
    <x v="5"/>
    <s v="x64"/>
    <s v="x64"/>
    <x v="1"/>
    <x v="4"/>
    <m/>
    <m/>
  </r>
  <r>
    <s v="78d13a2c545340a09df1befc3500c29e"/>
    <s v="2026-04-21T22:05:49.6028837Z"/>
    <x v="12"/>
    <x v="0"/>
    <x v="0"/>
    <s v="df4392e9185247e281e0b4883077a18e"/>
    <x v="5"/>
    <s v="x64"/>
    <s v="x64"/>
    <x v="1"/>
    <x v="4"/>
    <m/>
    <m/>
  </r>
  <r>
    <s v="62e0ee4d002c4412b948435fe985e3d0"/>
    <s v="2026-04-21T21:29:11.0561745Z"/>
    <x v="14"/>
    <x v="0"/>
    <x v="0"/>
    <s v="d5ec02772b594b3896c4ceb98e7efca1"/>
    <x v="5"/>
    <s v="x64"/>
    <s v="x64"/>
    <x v="1"/>
    <x v="8"/>
    <m/>
    <m/>
  </r>
  <r>
    <s v="b6a0ed2913f0474fbad69e63382930b6"/>
    <s v="2026-04-21T21:14:45.404147Z"/>
    <x v="4"/>
    <x v="0"/>
    <x v="0"/>
    <s v="37fcc9ddfd9841a7afd56040283a0f55"/>
    <x v="7"/>
    <s v="x64"/>
    <s v="x64"/>
    <x v="1"/>
    <x v="4"/>
    <m/>
    <m/>
  </r>
  <r>
    <s v="d946b3f1eea146abaf8799ec1c83fa9e"/>
    <s v="2026-04-21T21:14:24.938705Z"/>
    <x v="47"/>
    <x v="0"/>
    <x v="0"/>
    <s v="37fcc9ddfd9841a7afd56040283a0f55"/>
    <x v="7"/>
    <s v="x64"/>
    <s v="x64"/>
    <x v="1"/>
    <x v="4"/>
    <m/>
    <m/>
  </r>
  <r>
    <s v="bdadaa2ae7ce4b179e560c0f8a67badb"/>
    <s v="2026-04-21T21:13:55.6522873Z"/>
    <x v="81"/>
    <x v="0"/>
    <x v="0"/>
    <s v="37fcc9ddfd9841a7afd56040283a0f55"/>
    <x v="7"/>
    <s v="x64"/>
    <s v="x64"/>
    <x v="1"/>
    <x v="4"/>
    <m/>
    <m/>
  </r>
  <r>
    <s v="c08f358e462f432daff6d28d0b1bd06f"/>
    <s v="2026-04-21T21:10:47.2595724Z"/>
    <x v="81"/>
    <x v="0"/>
    <x v="0"/>
    <s v="37fcc9ddfd9841a7afd56040283a0f55"/>
    <x v="7"/>
    <s v="x64"/>
    <s v="x64"/>
    <x v="1"/>
    <x v="4"/>
    <m/>
    <m/>
  </r>
  <r>
    <s v="9c10c3ab22304de795e9cb359ba4c66d"/>
    <s v="2026-04-21T21:10:30.7221608Z"/>
    <x v="81"/>
    <x v="0"/>
    <x v="0"/>
    <s v="37fcc9ddfd9841a7afd56040283a0f55"/>
    <x v="7"/>
    <s v="x64"/>
    <s v="x64"/>
    <x v="1"/>
    <x v="4"/>
    <m/>
    <m/>
  </r>
  <r>
    <s v="6affb68c04c04c7aa3beb3db5636879b"/>
    <s v="2026-04-21T21:10:06.3989008Z"/>
    <x v="0"/>
    <x v="0"/>
    <x v="0"/>
    <s v="37fcc9ddfd9841a7afd56040283a0f55"/>
    <x v="7"/>
    <s v="x64"/>
    <s v="x64"/>
    <x v="1"/>
    <x v="4"/>
    <m/>
    <m/>
  </r>
  <r>
    <s v="c0d569b9bd2b4d10bb808cfe54db737a"/>
    <s v="2026-04-21T21:05:49.7317964Z"/>
    <x v="47"/>
    <x v="0"/>
    <x v="0"/>
    <s v="37fcc9ddfd9841a7afd56040283a0f55"/>
    <x v="7"/>
    <s v="x64"/>
    <s v="x64"/>
    <x v="1"/>
    <x v="4"/>
    <m/>
    <m/>
  </r>
  <r>
    <s v="cc20fb6cfee14c93be47708ceb29e9f2"/>
    <s v="2026-04-21T21:02:52.2125559Z"/>
    <x v="3"/>
    <x v="0"/>
    <x v="0"/>
    <s v="cde889ebb8a644f5b9a08bd9f0414c05"/>
    <x v="7"/>
    <s v="x64"/>
    <s v="x64"/>
    <x v="1"/>
    <x v="19"/>
    <m/>
    <m/>
  </r>
  <r>
    <s v="d29a5a11dc3d42ddb5370a88bbe116b3"/>
    <s v="2026-04-21T21:02:04.8912144Z"/>
    <x v="4"/>
    <x v="0"/>
    <x v="0"/>
    <s v="37fcc9ddfd9841a7afd56040283a0f55"/>
    <x v="7"/>
    <s v="x64"/>
    <s v="x64"/>
    <x v="1"/>
    <x v="4"/>
    <m/>
    <m/>
  </r>
  <r>
    <s v="0cc8b3ad487843daa3f8503ca1bac13a"/>
    <s v="2026-04-21T20:57:54.6127958Z"/>
    <x v="0"/>
    <x v="0"/>
    <x v="0"/>
    <s v="37fcc9ddfd9841a7afd56040283a0f55"/>
    <x v="7"/>
    <s v="x64"/>
    <s v="x64"/>
    <x v="1"/>
    <x v="4"/>
    <m/>
    <m/>
  </r>
  <r>
    <s v="ee8b57874143468e827a44bfdb4b590e"/>
    <s v="2026-04-21T20:57:12.0028843Z"/>
    <x v="19"/>
    <x v="0"/>
    <x v="0"/>
    <s v="22b57c20e7e64a368f20e575d6f0e42c"/>
    <x v="12"/>
    <s v="x64"/>
    <s v="x64"/>
    <x v="7"/>
    <x v="2"/>
    <m/>
    <m/>
  </r>
  <r>
    <s v="ce8c21f9a5e34cdb8c7fd550f0999b88"/>
    <s v="2026-04-21T20:56:56.2073838Z"/>
    <x v="61"/>
    <x v="0"/>
    <x v="0"/>
    <s v="22b57c20e7e64a368f20e575d6f0e42c"/>
    <x v="12"/>
    <s v="x64"/>
    <s v="x64"/>
    <x v="7"/>
    <x v="2"/>
    <m/>
    <m/>
  </r>
  <r>
    <s v="e923cfc09c8c4c45b62785aa9b5a2fd2"/>
    <s v="2026-04-21T20:49:39.828765Z"/>
    <x v="27"/>
    <x v="0"/>
    <x v="0"/>
    <s v="22b57c20e7e64a368f20e575d6f0e42c"/>
    <x v="12"/>
    <s v="x64"/>
    <s v="x64"/>
    <x v="7"/>
    <x v="2"/>
    <m/>
    <m/>
  </r>
  <r>
    <s v="2e0aa4994438466f8e027de0d4938978"/>
    <s v="2026-04-21T20:49:24.4439817Z"/>
    <x v="23"/>
    <x v="0"/>
    <x v="0"/>
    <s v="22b57c20e7e64a368f20e575d6f0e42c"/>
    <x v="12"/>
    <s v="x64"/>
    <s v="x64"/>
    <x v="7"/>
    <x v="2"/>
    <m/>
    <m/>
  </r>
  <r>
    <s v="94b38193ea3c479da547174eee7b3f26"/>
    <s v="2026-04-21T20:48:54.6612402Z"/>
    <x v="0"/>
    <x v="0"/>
    <x v="0"/>
    <s v="22b57c20e7e64a368f20e575d6f0e42c"/>
    <x v="12"/>
    <s v="x64"/>
    <s v="x64"/>
    <x v="7"/>
    <x v="2"/>
    <m/>
    <m/>
  </r>
  <r>
    <s v="130830366b6b4bde94afdb881a8af5d9"/>
    <s v="2026-04-21T20:46:12.5040856Z"/>
    <x v="40"/>
    <x v="0"/>
    <x v="0"/>
    <s v="64d04c21e8114f9bbdff110db5f78185"/>
    <x v="8"/>
    <s v="x64"/>
    <s v="x64"/>
    <x v="1"/>
    <x v="17"/>
    <m/>
    <m/>
  </r>
  <r>
    <s v="01859670cc34440994513a5f08240598"/>
    <s v="2026-04-21T20:46:10.5291491Z"/>
    <x v="39"/>
    <x v="0"/>
    <x v="0"/>
    <s v="64d04c21e8114f9bbdff110db5f78185"/>
    <x v="8"/>
    <s v="x64"/>
    <s v="x64"/>
    <x v="1"/>
    <x v="17"/>
    <m/>
    <m/>
  </r>
  <r>
    <s v="44e58d28198046dc8cc6555b08cf8c04"/>
    <s v="2026-04-21T20:46:08.5196379Z"/>
    <x v="40"/>
    <x v="0"/>
    <x v="0"/>
    <s v="64d04c21e8114f9bbdff110db5f78185"/>
    <x v="8"/>
    <s v="x64"/>
    <s v="x64"/>
    <x v="1"/>
    <x v="17"/>
    <m/>
    <m/>
  </r>
  <r>
    <s v="b553b1c72a2a4ecaa3a279fc98653a3a"/>
    <s v="2026-04-21T20:46:05.3630845Z"/>
    <x v="40"/>
    <x v="0"/>
    <x v="0"/>
    <s v="64d04c21e8114f9bbdff110db5f78185"/>
    <x v="8"/>
    <s v="x64"/>
    <s v="x64"/>
    <x v="1"/>
    <x v="17"/>
    <m/>
    <m/>
  </r>
  <r>
    <s v="0553c9a9b96d43fca064490edd0dd200"/>
    <s v="2026-04-21T20:46:03.6108717Z"/>
    <x v="41"/>
    <x v="0"/>
    <x v="0"/>
    <s v="64d04c21e8114f9bbdff110db5f78185"/>
    <x v="8"/>
    <s v="x64"/>
    <s v="x64"/>
    <x v="1"/>
    <x v="17"/>
    <m/>
    <m/>
  </r>
  <r>
    <s v="f1d0033f53204499b395db656682c2ce"/>
    <s v="2026-04-21T20:45:46.6220536Z"/>
    <x v="7"/>
    <x v="0"/>
    <x v="0"/>
    <s v="64d04c21e8114f9bbdff110db5f78185"/>
    <x v="8"/>
    <s v="x64"/>
    <s v="x64"/>
    <x v="1"/>
    <x v="17"/>
    <m/>
    <m/>
  </r>
  <r>
    <s v="c14c7eb1ab22401fb536445d2fd70edb"/>
    <s v="2026-04-21T20:45:42.5881144Z"/>
    <x v="8"/>
    <x v="0"/>
    <x v="0"/>
    <s v="64d04c21e8114f9bbdff110db5f78185"/>
    <x v="8"/>
    <s v="x64"/>
    <s v="x64"/>
    <x v="1"/>
    <x v="17"/>
    <m/>
    <m/>
  </r>
  <r>
    <s v="d92b585db8e34902b21181eddf9be5dc"/>
    <s v="2026-04-21T20:38:32.0711259Z"/>
    <x v="15"/>
    <x v="0"/>
    <x v="0"/>
    <s v="3c095e66196e49fe894979a9a103ae5d"/>
    <x v="7"/>
    <s v="x64"/>
    <s v="x64"/>
    <x v="1"/>
    <x v="4"/>
    <m/>
    <m/>
  </r>
  <r>
    <s v="da4a1c7a33ec4e47ae12b4d4cba6a23d"/>
    <s v="2026-04-21T20:10:11.1452514Z"/>
    <x v="15"/>
    <x v="0"/>
    <x v="0"/>
    <s v="22b57c20e7e64a368f20e575d6f0e42c"/>
    <x v="12"/>
    <s v="x64"/>
    <s v="x64"/>
    <x v="7"/>
    <x v="2"/>
    <m/>
    <m/>
  </r>
  <r>
    <s v="219b4716925e46fba05b83708da751c1"/>
    <s v="2026-04-21T20:05:17.7901086Z"/>
    <x v="58"/>
    <x v="0"/>
    <x v="0"/>
    <s v="6a16cf1678b54abab68414f92ee0b40d"/>
    <x v="5"/>
    <s v="x64"/>
    <s v="x64"/>
    <x v="0"/>
    <x v="20"/>
    <m/>
    <m/>
  </r>
  <r>
    <s v="07929a4296b048b0bc6237c805adf28e"/>
    <s v="2026-04-21T19:03:33.8494535Z"/>
    <x v="14"/>
    <x v="0"/>
    <x v="0"/>
    <s v="daf2340b00d1474da388cf575013b6c0"/>
    <x v="5"/>
    <s v="x64"/>
    <s v="x64"/>
    <x v="1"/>
    <x v="8"/>
    <m/>
    <m/>
  </r>
  <r>
    <s v="770a7bbb07a7444a8c0185248baa8e46"/>
    <s v="2026-04-21T18:54:47.3445229Z"/>
    <x v="47"/>
    <x v="0"/>
    <x v="0"/>
    <s v="37fcc9ddfd9841a7afd56040283a0f55"/>
    <x v="7"/>
    <s v="x64"/>
    <s v="x64"/>
    <x v="1"/>
    <x v="4"/>
    <m/>
    <m/>
  </r>
  <r>
    <s v="bb63cdf4f75f47469c62a7d2b0895623"/>
    <s v="2026-04-21T18:54:10.9164557Z"/>
    <x v="0"/>
    <x v="0"/>
    <x v="0"/>
    <s v="37fcc9ddfd9841a7afd56040283a0f55"/>
    <x v="7"/>
    <s v="x64"/>
    <s v="x64"/>
    <x v="1"/>
    <x v="4"/>
    <m/>
    <m/>
  </r>
  <r>
    <s v="fb4138f067b84b32b061c6983a51d34a"/>
    <s v="2026-04-21T18:54:01.2165943Z"/>
    <x v="47"/>
    <x v="0"/>
    <x v="0"/>
    <s v="37fcc9ddfd9841a7afd56040283a0f55"/>
    <x v="7"/>
    <s v="x64"/>
    <s v="x64"/>
    <x v="1"/>
    <x v="4"/>
    <m/>
    <m/>
  </r>
  <r>
    <s v="2ca4f8b484db4778af1240fde6a32f88"/>
    <s v="2026-04-21T18:52:57.8829Z"/>
    <x v="12"/>
    <x v="0"/>
    <x v="0"/>
    <s v="df4392e9185247e281e0b4883077a18e"/>
    <x v="5"/>
    <s v="x64"/>
    <s v="x64"/>
    <x v="1"/>
    <x v="4"/>
    <m/>
    <m/>
  </r>
  <r>
    <s v="cb2811e19bf44c06a3c1c6b633ef3639"/>
    <s v="2026-04-21T18:52:51.0392334Z"/>
    <x v="12"/>
    <x v="0"/>
    <x v="0"/>
    <s v="df4392e9185247e281e0b4883077a18e"/>
    <x v="5"/>
    <s v="x64"/>
    <s v="x64"/>
    <x v="1"/>
    <x v="4"/>
    <m/>
    <m/>
  </r>
  <r>
    <s v="e35cbcd89dec4d1cbe0b5980d603100e"/>
    <s v="2026-04-21T18:52:42.7836013Z"/>
    <x v="0"/>
    <x v="0"/>
    <x v="0"/>
    <s v="37fcc9ddfd9841a7afd56040283a0f55"/>
    <x v="7"/>
    <s v="x64"/>
    <s v="x64"/>
    <x v="1"/>
    <x v="4"/>
    <m/>
    <m/>
  </r>
  <r>
    <s v="19659c646c724eb9aeb9f366fe8821e1"/>
    <s v="2026-04-21T18:52:20.1540421Z"/>
    <x v="47"/>
    <x v="0"/>
    <x v="0"/>
    <s v="37fcc9ddfd9841a7afd56040283a0f55"/>
    <x v="7"/>
    <s v="x64"/>
    <s v="x64"/>
    <x v="1"/>
    <x v="4"/>
    <m/>
    <m/>
  </r>
  <r>
    <s v="50b25eb7cc604870995eb8be934ff0d5"/>
    <s v="2026-04-21T18:52:12.1674323Z"/>
    <x v="47"/>
    <x v="0"/>
    <x v="0"/>
    <s v="37fcc9ddfd9841a7afd56040283a0f55"/>
    <x v="7"/>
    <s v="x64"/>
    <s v="x64"/>
    <x v="1"/>
    <x v="4"/>
    <m/>
    <m/>
  </r>
  <r>
    <s v="d12984c2af904114b4b2dcedc4360be2"/>
    <s v="2026-04-21T18:51:53.7210202Z"/>
    <x v="0"/>
    <x v="0"/>
    <x v="0"/>
    <s v="37fcc9ddfd9841a7afd56040283a0f55"/>
    <x v="7"/>
    <s v="x64"/>
    <s v="x64"/>
    <x v="1"/>
    <x v="4"/>
    <m/>
    <m/>
  </r>
  <r>
    <s v="3ddd68b2123746c88eadd35c083fbdfb"/>
    <s v="2026-04-21T18:50:46.2177792Z"/>
    <x v="4"/>
    <x v="0"/>
    <x v="0"/>
    <s v="37fcc9ddfd9841a7afd56040283a0f55"/>
    <x v="7"/>
    <s v="x64"/>
    <s v="x64"/>
    <x v="1"/>
    <x v="4"/>
    <m/>
    <m/>
  </r>
  <r>
    <s v="67b3c6968f284c3a875b8075ed6b275a"/>
    <s v="2026-04-21T18:50:42.1070599Z"/>
    <x v="47"/>
    <x v="0"/>
    <x v="0"/>
    <s v="37fcc9ddfd9841a7afd56040283a0f55"/>
    <x v="7"/>
    <s v="x64"/>
    <s v="x64"/>
    <x v="1"/>
    <x v="4"/>
    <m/>
    <m/>
  </r>
  <r>
    <s v="2766b58be5b44018b7a85eecc6881792"/>
    <s v="2026-04-21T18:44:55.6767285Z"/>
    <x v="15"/>
    <x v="0"/>
    <x v="0"/>
    <s v="22b57c20e7e64a368f20e575d6f0e42c"/>
    <x v="12"/>
    <s v="x64"/>
    <s v="x64"/>
    <x v="7"/>
    <x v="2"/>
    <m/>
    <m/>
  </r>
  <r>
    <s v="7ea076778345479bbf3cbf564412d227"/>
    <s v="2026-04-21T18:43:55.0686381Z"/>
    <x v="15"/>
    <x v="0"/>
    <x v="0"/>
    <s v="22b57c20e7e64a368f20e575d6f0e42c"/>
    <x v="12"/>
    <s v="x64"/>
    <s v="x64"/>
    <x v="7"/>
    <x v="2"/>
    <m/>
    <m/>
  </r>
  <r>
    <s v="a6d4746f57064efcaf897300af147db3"/>
    <s v="2026-04-21T18:30:18.7176166Z"/>
    <x v="41"/>
    <x v="0"/>
    <x v="0"/>
    <s v="48ba9cb17e594c9585af310fbfd032da"/>
    <x v="7"/>
    <s v="x64"/>
    <s v="x64"/>
    <x v="1"/>
    <x v="4"/>
    <m/>
    <m/>
  </r>
  <r>
    <s v="539a960e2883465dab796454ef84bfbb"/>
    <s v="2026-04-21T18:10:49.8546982Z"/>
    <x v="15"/>
    <x v="0"/>
    <x v="0"/>
    <s v="3c095e66196e49fe894979a9a103ae5d"/>
    <x v="7"/>
    <s v="x64"/>
    <s v="x64"/>
    <x v="1"/>
    <x v="4"/>
    <m/>
    <m/>
  </r>
  <r>
    <s v="6d97448a10aa4d5aaa6c8ab8aa0606e5"/>
    <s v="2026-04-21T17:35:58.8038856Z"/>
    <x v="63"/>
    <x v="0"/>
    <x v="0"/>
    <s v="65cbd95b10244a1e8a4a965a8e535a8a"/>
    <x v="7"/>
    <s v="x64"/>
    <s v="x64"/>
    <x v="1"/>
    <x v="4"/>
    <m/>
    <m/>
  </r>
  <r>
    <s v="3227832175d7449d9cdbece6b70fc7b5"/>
    <s v="2026-04-21T17:35:50.9131021Z"/>
    <x v="63"/>
    <x v="0"/>
    <x v="0"/>
    <s v="65cbd95b10244a1e8a4a965a8e535a8a"/>
    <x v="7"/>
    <s v="x64"/>
    <s v="x64"/>
    <x v="1"/>
    <x v="4"/>
    <m/>
    <m/>
  </r>
  <r>
    <s v="bdb37c5304dd4a08bbd26f8ccfa31ed7"/>
    <s v="2026-04-21T17:35:15.2527817Z"/>
    <x v="78"/>
    <x v="0"/>
    <x v="0"/>
    <s v="d5ec02772b594b3896c4ceb98e7efca1"/>
    <x v="5"/>
    <s v="x64"/>
    <s v="x64"/>
    <x v="1"/>
    <x v="8"/>
    <m/>
    <m/>
  </r>
  <r>
    <s v="a29b7dc47e184ee4be9329d6acfe22df"/>
    <s v="2026-04-21T17:34:46.8536842Z"/>
    <x v="78"/>
    <x v="0"/>
    <x v="0"/>
    <s v="65cbd95b10244a1e8a4a965a8e535a8a"/>
    <x v="7"/>
    <s v="x64"/>
    <s v="x64"/>
    <x v="1"/>
    <x v="4"/>
    <m/>
    <m/>
  </r>
  <r>
    <s v="ae6d5130b3064a11a0ed1ac5c9429ce3"/>
    <s v="2026-04-21T17:34:13.3346441Z"/>
    <x v="102"/>
    <x v="0"/>
    <x v="0"/>
    <s v="d5ec02772b594b3896c4ceb98e7efca1"/>
    <x v="5"/>
    <s v="x64"/>
    <s v="x64"/>
    <x v="1"/>
    <x v="8"/>
    <m/>
    <m/>
  </r>
  <r>
    <s v="fcc8f3b4a5444336897059cc9cf234da"/>
    <s v="2026-04-21T17:32:30.5571522Z"/>
    <x v="102"/>
    <x v="0"/>
    <x v="0"/>
    <s v="d5ec02772b594b3896c4ceb98e7efca1"/>
    <x v="5"/>
    <s v="x64"/>
    <s v="x64"/>
    <x v="1"/>
    <x v="8"/>
    <m/>
    <m/>
  </r>
  <r>
    <s v="7106a3b59eee424daf315ced0f1ee089"/>
    <s v="2026-04-21T17:27:28.5676044Z"/>
    <x v="25"/>
    <x v="0"/>
    <x v="0"/>
    <s v="da6a408a414747918e05fa79d251411b"/>
    <x v="5"/>
    <s v="x86"/>
    <s v="x86"/>
    <x v="1"/>
    <x v="4"/>
    <m/>
    <m/>
  </r>
  <r>
    <s v="73b7847011ae442989075d2366e5b719"/>
    <s v="2026-04-21T17:23:20.6332018Z"/>
    <x v="10"/>
    <x v="0"/>
    <x v="0"/>
    <s v="da6a408a414747918e05fa79d251411b"/>
    <x v="5"/>
    <s v="x86"/>
    <s v="x86"/>
    <x v="1"/>
    <x v="4"/>
    <m/>
    <m/>
  </r>
  <r>
    <s v="06849c5054974524a0474ed078074fe5"/>
    <s v="2026-04-21T17:23:15.5908193Z"/>
    <x v="10"/>
    <x v="0"/>
    <x v="0"/>
    <s v="da6a408a414747918e05fa79d251411b"/>
    <x v="5"/>
    <s v="x86"/>
    <s v="x86"/>
    <x v="1"/>
    <x v="4"/>
    <m/>
    <m/>
  </r>
  <r>
    <s v="00de1b7be3db48048761c53a96525533"/>
    <s v="2026-04-21T17:23:13.30574Z"/>
    <x v="78"/>
    <x v="0"/>
    <x v="0"/>
    <s v="d5ec02772b594b3896c4ceb98e7efca1"/>
    <x v="5"/>
    <s v="x64"/>
    <s v="x64"/>
    <x v="1"/>
    <x v="8"/>
    <m/>
    <m/>
  </r>
  <r>
    <s v="25a4e2e3a6194545b882345f94c702a4"/>
    <s v="2026-04-21T17:20:58.1250333Z"/>
    <x v="10"/>
    <x v="0"/>
    <x v="0"/>
    <s v="da6a408a414747918e05fa79d251411b"/>
    <x v="5"/>
    <s v="x86"/>
    <s v="x86"/>
    <x v="1"/>
    <x v="4"/>
    <m/>
    <m/>
  </r>
  <r>
    <s v="d2a4bad7892b4d50abd1a73c673c75c1"/>
    <s v="2026-04-21T17:20:21.6968626Z"/>
    <x v="63"/>
    <x v="0"/>
    <x v="0"/>
    <s v="65cbd95b10244a1e8a4a965a8e535a8a"/>
    <x v="7"/>
    <s v="x64"/>
    <s v="x64"/>
    <x v="1"/>
    <x v="4"/>
    <m/>
    <m/>
  </r>
  <r>
    <s v="8cd77dfa1065427cb999d62148ab2288"/>
    <s v="2026-04-21T17:20:14.2950098Z"/>
    <x v="63"/>
    <x v="0"/>
    <x v="0"/>
    <s v="65cbd95b10244a1e8a4a965a8e535a8a"/>
    <x v="7"/>
    <s v="x64"/>
    <s v="x64"/>
    <x v="1"/>
    <x v="4"/>
    <m/>
    <m/>
  </r>
  <r>
    <s v="bc1119e3b2d24582a61b542ed5d3d4d8"/>
    <s v="2026-04-21T17:19:25.4209366Z"/>
    <x v="78"/>
    <x v="0"/>
    <x v="0"/>
    <s v="65cbd95b10244a1e8a4a965a8e535a8a"/>
    <x v="7"/>
    <s v="x64"/>
    <s v="x64"/>
    <x v="1"/>
    <x v="4"/>
    <m/>
    <m/>
  </r>
  <r>
    <s v="db0347a7eb7249c1b5111872e9d44110"/>
    <s v="2026-04-21T17:17:10.2685324Z"/>
    <x v="63"/>
    <x v="0"/>
    <x v="0"/>
    <s v="65cbd95b10244a1e8a4a965a8e535a8a"/>
    <x v="7"/>
    <s v="x64"/>
    <s v="x64"/>
    <x v="1"/>
    <x v="4"/>
    <m/>
    <m/>
  </r>
  <r>
    <s v="990f7e16735d4180a1b4129a4031a1e3"/>
    <s v="2026-04-21T17:16:57.6537877Z"/>
    <x v="63"/>
    <x v="0"/>
    <x v="0"/>
    <s v="65cbd95b10244a1e8a4a965a8e535a8a"/>
    <x v="7"/>
    <s v="x64"/>
    <s v="x64"/>
    <x v="1"/>
    <x v="4"/>
    <m/>
    <m/>
  </r>
  <r>
    <s v="8e80feda6ce246f1bd2134335654c500"/>
    <s v="2026-04-21T17:16:03.3814328Z"/>
    <x v="78"/>
    <x v="0"/>
    <x v="0"/>
    <s v="65cbd95b10244a1e8a4a965a8e535a8a"/>
    <x v="7"/>
    <s v="x64"/>
    <s v="x64"/>
    <x v="1"/>
    <x v="4"/>
    <m/>
    <m/>
  </r>
  <r>
    <s v="289aeb5117904f60838be03928f03c77"/>
    <s v="2026-04-21T17:13:37.6287547Z"/>
    <x v="63"/>
    <x v="0"/>
    <x v="0"/>
    <s v="65cbd95b10244a1e8a4a965a8e535a8a"/>
    <x v="7"/>
    <s v="x64"/>
    <s v="x64"/>
    <x v="1"/>
    <x v="4"/>
    <m/>
    <m/>
  </r>
  <r>
    <s v="f0ba9deee1da42dd90b4588b75ce8535"/>
    <s v="2026-04-21T17:13:24.5019183Z"/>
    <x v="63"/>
    <x v="0"/>
    <x v="0"/>
    <s v="65cbd95b10244a1e8a4a965a8e535a8a"/>
    <x v="7"/>
    <s v="x64"/>
    <s v="x64"/>
    <x v="1"/>
    <x v="4"/>
    <m/>
    <m/>
  </r>
  <r>
    <s v="f48af815570a4c9b9336569063e9a725"/>
    <s v="2026-04-21T17:11:50.0330374Z"/>
    <x v="78"/>
    <x v="0"/>
    <x v="0"/>
    <s v="65cbd95b10244a1e8a4a965a8e535a8a"/>
    <x v="7"/>
    <s v="x64"/>
    <s v="x64"/>
    <x v="1"/>
    <x v="4"/>
    <m/>
    <m/>
  </r>
  <r>
    <s v="05a0df66471242beb9a3debea3bbf44a"/>
    <s v="2026-04-21T17:11:50.0244805Z"/>
    <x v="78"/>
    <x v="0"/>
    <x v="0"/>
    <s v="65cbd95b10244a1e8a4a965a8e535a8a"/>
    <x v="7"/>
    <s v="x64"/>
    <s v="x64"/>
    <x v="1"/>
    <x v="4"/>
    <m/>
    <m/>
  </r>
  <r>
    <s v="a917f882db9c4f3bb95d9e1983c9493b"/>
    <s v="2026-04-21T17:11:45.1757994Z"/>
    <x v="78"/>
    <x v="0"/>
    <x v="0"/>
    <s v="65cbd95b10244a1e8a4a965a8e535a8a"/>
    <x v="7"/>
    <s v="x64"/>
    <s v="x64"/>
    <x v="1"/>
    <x v="4"/>
    <m/>
    <m/>
  </r>
  <r>
    <s v="48ca9b637cc04a61ad0c3731efc0c35b"/>
    <s v="2026-04-21T17:10:57.8277506Z"/>
    <x v="26"/>
    <x v="0"/>
    <x v="0"/>
    <s v="3c095e66196e49fe894979a9a103ae5d"/>
    <x v="7"/>
    <s v="x64"/>
    <s v="x64"/>
    <x v="1"/>
    <x v="4"/>
    <m/>
    <m/>
  </r>
  <r>
    <s v="98a3559ac08c4a74b32743cab5b84431"/>
    <s v="2026-04-21T17:09:58.6170079Z"/>
    <x v="26"/>
    <x v="0"/>
    <x v="0"/>
    <s v="3c095e66196e49fe894979a9a103ae5d"/>
    <x v="7"/>
    <s v="x64"/>
    <s v="x64"/>
    <x v="1"/>
    <x v="4"/>
    <m/>
    <m/>
  </r>
  <r>
    <s v="05e98f841a9f432db74e38038f5631aa"/>
    <s v="2026-04-21T17:09:53.1911318Z"/>
    <x v="26"/>
    <x v="0"/>
    <x v="0"/>
    <s v="3c095e66196e49fe894979a9a103ae5d"/>
    <x v="7"/>
    <s v="x64"/>
    <s v="x64"/>
    <x v="1"/>
    <x v="4"/>
    <m/>
    <m/>
  </r>
  <r>
    <s v="18761fdb73d94100adfc7bfb3de23721"/>
    <s v="2026-04-21T17:08:21.9970118Z"/>
    <x v="4"/>
    <x v="0"/>
    <x v="0"/>
    <s v="37fcc9ddfd9841a7afd56040283a0f55"/>
    <x v="7"/>
    <s v="x64"/>
    <s v="x64"/>
    <x v="1"/>
    <x v="4"/>
    <m/>
    <m/>
  </r>
  <r>
    <s v="e411f98cca0943a0a04b78cb46748e3c"/>
    <s v="2026-04-21T17:06:15.3940073Z"/>
    <x v="10"/>
    <x v="0"/>
    <x v="0"/>
    <s v="da6a408a414747918e05fa79d251411b"/>
    <x v="5"/>
    <s v="x86"/>
    <s v="x86"/>
    <x v="1"/>
    <x v="4"/>
    <m/>
    <m/>
  </r>
  <r>
    <s v="e8c24475231d4040a4092dc8c6856335"/>
    <s v="2026-04-21T17:03:01.6453981Z"/>
    <x v="10"/>
    <x v="0"/>
    <x v="0"/>
    <s v="da6a408a414747918e05fa79d251411b"/>
    <x v="5"/>
    <s v="x86"/>
    <s v="x86"/>
    <x v="1"/>
    <x v="4"/>
    <m/>
    <m/>
  </r>
  <r>
    <s v="9d7b53a30d654df4a5f84b959b9ae054"/>
    <s v="2026-04-21T17:01:50.0595544Z"/>
    <x v="36"/>
    <x v="0"/>
    <x v="0"/>
    <s v="e7fa87c2fa894a709d2c7cf237f0de9d"/>
    <x v="7"/>
    <s v="x64"/>
    <s v="x64"/>
    <x v="1"/>
    <x v="4"/>
    <m/>
    <m/>
  </r>
  <r>
    <s v="01bb203a759f4dbda6d7f29b6321a2ec"/>
    <s v="2026-04-21T16:59:06.3957302Z"/>
    <x v="10"/>
    <x v="0"/>
    <x v="0"/>
    <s v="da6a408a414747918e05fa79d251411b"/>
    <x v="5"/>
    <s v="x86"/>
    <s v="x86"/>
    <x v="1"/>
    <x v="4"/>
    <m/>
    <m/>
  </r>
  <r>
    <s v="0ddc1bc7fe444dd696792384aae63090"/>
    <s v="2026-04-21T16:57:01.9406035Z"/>
    <x v="10"/>
    <x v="0"/>
    <x v="0"/>
    <s v="da6a408a414747918e05fa79d251411b"/>
    <x v="5"/>
    <s v="x86"/>
    <s v="x86"/>
    <x v="1"/>
    <x v="4"/>
    <m/>
    <m/>
  </r>
  <r>
    <s v="11a5a5a793cd40b2b0f5f23572359200"/>
    <s v="2026-04-21T16:55:12.549365Z"/>
    <x v="36"/>
    <x v="0"/>
    <x v="0"/>
    <s v="e7fa87c2fa894a709d2c7cf237f0de9d"/>
    <x v="7"/>
    <s v="x64"/>
    <s v="x64"/>
    <x v="1"/>
    <x v="4"/>
    <m/>
    <m/>
  </r>
  <r>
    <s v="4a9a6f763d7049ccb3c3589914a1acf1"/>
    <s v="2026-04-21T16:31:17.6599525Z"/>
    <x v="15"/>
    <x v="0"/>
    <x v="0"/>
    <s v="f27c793b39b44f10ad036a082f2cc9fa"/>
    <x v="6"/>
    <s v="x64"/>
    <s v="x64"/>
    <x v="2"/>
    <x v="7"/>
    <m/>
    <m/>
  </r>
  <r>
    <s v="af0d08e519914f6991b4968e9e46f474"/>
    <s v="2026-04-21T16:31:14.140566Z"/>
    <x v="17"/>
    <x v="0"/>
    <x v="0"/>
    <s v="f27c793b39b44f10ad036a082f2cc9fa"/>
    <x v="6"/>
    <s v="x64"/>
    <s v="x64"/>
    <x v="2"/>
    <x v="7"/>
    <m/>
    <m/>
  </r>
  <r>
    <s v="7bd2a19e889f486cad19aeced05f120c"/>
    <s v="2026-04-21T16:31:11.4731796Z"/>
    <x v="23"/>
    <x v="0"/>
    <x v="0"/>
    <s v="f27c793b39b44f10ad036a082f2cc9fa"/>
    <x v="6"/>
    <s v="x64"/>
    <s v="x64"/>
    <x v="2"/>
    <x v="7"/>
    <m/>
    <m/>
  </r>
  <r>
    <s v="abc7b4a320b040a0be8855b406b57319"/>
    <s v="2026-04-21T16:31:03.5972573Z"/>
    <x v="21"/>
    <x v="0"/>
    <x v="0"/>
    <s v="f27c793b39b44f10ad036a082f2cc9fa"/>
    <x v="6"/>
    <s v="x64"/>
    <s v="x64"/>
    <x v="2"/>
    <x v="7"/>
    <m/>
    <m/>
  </r>
  <r>
    <s v="7320f83f15454647bd673a2d87e5389a"/>
    <s v="2026-04-21T16:30:49.1609121Z"/>
    <x v="8"/>
    <x v="0"/>
    <x v="0"/>
    <s v="f27c793b39b44f10ad036a082f2cc9fa"/>
    <x v="6"/>
    <s v="x64"/>
    <s v="x64"/>
    <x v="2"/>
    <x v="7"/>
    <m/>
    <m/>
  </r>
  <r>
    <s v="a5917f3689a646d3a296cac823c8ed98"/>
    <s v="2026-04-21T16:29:20.5752771Z"/>
    <x v="15"/>
    <x v="0"/>
    <x v="0"/>
    <s v="22b57c20e7e64a368f20e575d6f0e42c"/>
    <x v="12"/>
    <s v="x64"/>
    <s v="x64"/>
    <x v="7"/>
    <x v="2"/>
    <m/>
    <m/>
  </r>
  <r>
    <s v="6c5203e1398f4abf94efb170ec97864c"/>
    <s v="2026-04-21T16:22:52.9212791Z"/>
    <x v="10"/>
    <x v="0"/>
    <x v="0"/>
    <s v="736a1de71c9545c18804aef41505eac3"/>
    <x v="4"/>
    <s v="x64"/>
    <s v="x64"/>
    <x v="1"/>
    <x v="2"/>
    <m/>
    <m/>
  </r>
  <r>
    <s v="5adb9ff7c3054d53acb839d749470d7c"/>
    <s v="2026-04-21T16:19:44.301186Z"/>
    <x v="10"/>
    <x v="0"/>
    <x v="0"/>
    <s v="736a1de71c9545c18804aef41505eac3"/>
    <x v="4"/>
    <s v="x64"/>
    <s v="x64"/>
    <x v="1"/>
    <x v="2"/>
    <m/>
    <m/>
  </r>
  <r>
    <s v="63dfc41b9ad34d128c40f90b3a3e13ff"/>
    <s v="2026-04-21T16:17:01.9259708Z"/>
    <x v="10"/>
    <x v="0"/>
    <x v="0"/>
    <s v="736a1de71c9545c18804aef41505eac3"/>
    <x v="4"/>
    <s v="x64"/>
    <s v="x64"/>
    <x v="1"/>
    <x v="2"/>
    <m/>
    <m/>
  </r>
  <r>
    <s v="4a7f25aa573f4fefa9b4360a808298ae"/>
    <s v="2026-04-21T16:12:32.371314Z"/>
    <x v="10"/>
    <x v="0"/>
    <x v="0"/>
    <s v="736a1de71c9545c18804aef41505eac3"/>
    <x v="4"/>
    <s v="x64"/>
    <s v="x64"/>
    <x v="1"/>
    <x v="2"/>
    <m/>
    <m/>
  </r>
  <r>
    <s v="c6679b52df1a4e3c92573a7dee62749e"/>
    <s v="2026-04-21T16:06:34.0255028Z"/>
    <x v="15"/>
    <x v="0"/>
    <x v="0"/>
    <s v="3c095e66196e49fe894979a9a103ae5d"/>
    <x v="7"/>
    <s v="x64"/>
    <s v="x64"/>
    <x v="1"/>
    <x v="4"/>
    <m/>
    <m/>
  </r>
  <r>
    <s v="5b14e55b47ab4b64aed160e6a395908a"/>
    <s v="2026-04-21T16:03:34.4241213Z"/>
    <x v="0"/>
    <x v="0"/>
    <x v="0"/>
    <s v="7e700622e07f4352bbbf9d9c034a5945"/>
    <x v="7"/>
    <s v="x64"/>
    <s v="x64"/>
    <x v="1"/>
    <x v="4"/>
    <m/>
    <m/>
  </r>
  <r>
    <s v="2e42af67154f4ded8610c90cedb10bd5"/>
    <s v="2026-04-21T15:57:52.6299892Z"/>
    <x v="0"/>
    <x v="0"/>
    <x v="0"/>
    <s v="7e700622e07f4352bbbf9d9c034a5945"/>
    <x v="7"/>
    <s v="x64"/>
    <s v="x64"/>
    <x v="1"/>
    <x v="4"/>
    <m/>
    <m/>
  </r>
  <r>
    <s v="fc4c1294fe4c45a5b3dd095e3bf75440"/>
    <s v="2026-04-21T15:55:56.1881335Z"/>
    <x v="14"/>
    <x v="0"/>
    <x v="0"/>
    <s v="fb4862b0e8914bb0a55dddf734014762"/>
    <x v="7"/>
    <s v="x64"/>
    <s v="x64"/>
    <x v="1"/>
    <x v="2"/>
    <m/>
    <m/>
  </r>
  <r>
    <s v="4cf38e2a88f747b5aa63de23cc6a0186"/>
    <s v="2026-04-21T15:55:55.7077978Z"/>
    <x v="114"/>
    <x v="0"/>
    <x v="0"/>
    <s v="fb4862b0e8914bb0a55dddf734014762"/>
    <x v="7"/>
    <s v="x64"/>
    <s v="x64"/>
    <x v="1"/>
    <x v="2"/>
    <m/>
    <m/>
  </r>
  <r>
    <s v="ccf4b89f5379471fb855a995f0e0702c"/>
    <s v="2026-04-21T15:54:56.7459211Z"/>
    <x v="27"/>
    <x v="0"/>
    <x v="0"/>
    <s v="fb4862b0e8914bb0a55dddf734014762"/>
    <x v="7"/>
    <s v="x64"/>
    <s v="x64"/>
    <x v="1"/>
    <x v="2"/>
    <m/>
    <m/>
  </r>
  <r>
    <s v="17d8ecfa9d694d0a815cb7625a9355e6"/>
    <s v="2026-04-21T15:54:54.1284746Z"/>
    <x v="27"/>
    <x v="0"/>
    <x v="0"/>
    <s v="fb4862b0e8914bb0a55dddf734014762"/>
    <x v="7"/>
    <s v="x64"/>
    <s v="x64"/>
    <x v="1"/>
    <x v="2"/>
    <m/>
    <m/>
  </r>
  <r>
    <s v="f9928872f9764c08b7c8a807a2d02c3e"/>
    <s v="2026-04-21T15:54:51.8478257Z"/>
    <x v="114"/>
    <x v="0"/>
    <x v="0"/>
    <s v="fb4862b0e8914bb0a55dddf734014762"/>
    <x v="7"/>
    <s v="x64"/>
    <s v="x64"/>
    <x v="1"/>
    <x v="2"/>
    <m/>
    <m/>
  </r>
  <r>
    <s v="c54925abb4704192a8c51b7ec2be09d7"/>
    <s v="2026-04-21T15:54:15.7276996Z"/>
    <x v="14"/>
    <x v="0"/>
    <x v="0"/>
    <s v="fb4862b0e8914bb0a55dddf734014762"/>
    <x v="7"/>
    <s v="x64"/>
    <s v="x64"/>
    <x v="1"/>
    <x v="2"/>
    <m/>
    <m/>
  </r>
  <r>
    <s v="d7b98291519e4696bea80207fdcf46ef"/>
    <s v="2026-04-21T15:54:14.6314622Z"/>
    <x v="114"/>
    <x v="0"/>
    <x v="0"/>
    <s v="fb4862b0e8914bb0a55dddf734014762"/>
    <x v="7"/>
    <s v="x64"/>
    <s v="x64"/>
    <x v="1"/>
    <x v="2"/>
    <m/>
    <m/>
  </r>
  <r>
    <s v="0caf7a2a42434f9fb91fee48110ff5d1"/>
    <s v="2026-04-21T15:53:59.2716707Z"/>
    <x v="45"/>
    <x v="0"/>
    <x v="0"/>
    <s v="fb4862b0e8914bb0a55dddf734014762"/>
    <x v="7"/>
    <s v="x64"/>
    <s v="x64"/>
    <x v="1"/>
    <x v="2"/>
    <m/>
    <m/>
  </r>
  <r>
    <s v="97d96db13b3146d3adf5fdc0bbc505b0"/>
    <s v="2026-04-21T15:53:57.1356707Z"/>
    <x v="17"/>
    <x v="0"/>
    <x v="0"/>
    <s v="fb4862b0e8914bb0a55dddf734014762"/>
    <x v="7"/>
    <s v="x64"/>
    <s v="x64"/>
    <x v="1"/>
    <x v="2"/>
    <m/>
    <m/>
  </r>
  <r>
    <s v="3b088f0e15ce43338d9e0a9c4cd1f8fc"/>
    <s v="2026-04-21T15:52:58.8324058Z"/>
    <x v="14"/>
    <x v="0"/>
    <x v="0"/>
    <s v="fb4862b0e8914bb0a55dddf734014762"/>
    <x v="7"/>
    <s v="x64"/>
    <s v="x64"/>
    <x v="1"/>
    <x v="2"/>
    <m/>
    <m/>
  </r>
  <r>
    <s v="140d1afd01464095abed47c891bb8061"/>
    <s v="2026-04-21T15:52:57.4815475Z"/>
    <x v="114"/>
    <x v="0"/>
    <x v="0"/>
    <s v="fb4862b0e8914bb0a55dddf734014762"/>
    <x v="7"/>
    <s v="x64"/>
    <s v="x64"/>
    <x v="1"/>
    <x v="2"/>
    <m/>
    <m/>
  </r>
  <r>
    <s v="34c5bebd7f4e4f29b6c5e0eb0dfe2ee8"/>
    <s v="2026-04-21T15:52:46.9632044Z"/>
    <x v="45"/>
    <x v="0"/>
    <x v="0"/>
    <s v="fb4862b0e8914bb0a55dddf734014762"/>
    <x v="7"/>
    <s v="x64"/>
    <s v="x64"/>
    <x v="1"/>
    <x v="2"/>
    <m/>
    <m/>
  </r>
  <r>
    <s v="252e97aae70340b5b4b906cf0d8a1383"/>
    <s v="2026-04-21T15:52:43.7858251Z"/>
    <x v="17"/>
    <x v="0"/>
    <x v="0"/>
    <s v="fb4862b0e8914bb0a55dddf734014762"/>
    <x v="7"/>
    <s v="x64"/>
    <s v="x64"/>
    <x v="1"/>
    <x v="2"/>
    <m/>
    <m/>
  </r>
  <r>
    <s v="f3be6c78fb4a4e3db9b81d865143c3c4"/>
    <s v="2026-04-21T15:52:38.6005881Z"/>
    <x v="14"/>
    <x v="0"/>
    <x v="0"/>
    <s v="fb4862b0e8914bb0a55dddf734014762"/>
    <x v="7"/>
    <s v="x64"/>
    <s v="x64"/>
    <x v="1"/>
    <x v="2"/>
    <m/>
    <m/>
  </r>
  <r>
    <s v="9e9765c66ed844ebbd46ddc6e905e0c1"/>
    <s v="2026-04-21T15:52:37.418343Z"/>
    <x v="114"/>
    <x v="0"/>
    <x v="0"/>
    <s v="fb4862b0e8914bb0a55dddf734014762"/>
    <x v="7"/>
    <s v="x64"/>
    <s v="x64"/>
    <x v="1"/>
    <x v="2"/>
    <m/>
    <m/>
  </r>
  <r>
    <s v="e40531b9f72f4e83b4b05d4562cd1a91"/>
    <s v="2026-04-21T15:52:04.8543561Z"/>
    <x v="27"/>
    <x v="0"/>
    <x v="0"/>
    <s v="fb4862b0e8914bb0a55dddf734014762"/>
    <x v="7"/>
    <s v="x64"/>
    <s v="x64"/>
    <x v="1"/>
    <x v="2"/>
    <m/>
    <m/>
  </r>
  <r>
    <s v="70f5080d94e84e139bb04fbaaa32e0bd"/>
    <s v="2026-04-21T15:51:14.0356923Z"/>
    <x v="16"/>
    <x v="0"/>
    <x v="0"/>
    <s v="fb4862b0e8914bb0a55dddf734014762"/>
    <x v="7"/>
    <s v="x64"/>
    <s v="x64"/>
    <x v="1"/>
    <x v="2"/>
    <m/>
    <m/>
  </r>
  <r>
    <s v="588348f744c04c66b1d1b3d5835c544a"/>
    <s v="2026-04-21T15:51:11.5322495Z"/>
    <x v="14"/>
    <x v="0"/>
    <x v="0"/>
    <s v="fb4862b0e8914bb0a55dddf734014762"/>
    <x v="7"/>
    <s v="x64"/>
    <s v="x64"/>
    <x v="1"/>
    <x v="2"/>
    <m/>
    <m/>
  </r>
  <r>
    <s v="9c10bc73306b4d37a82b18c7850c0983"/>
    <s v="2026-04-21T15:51:10.6982282Z"/>
    <x v="114"/>
    <x v="0"/>
    <x v="0"/>
    <s v="fb4862b0e8914bb0a55dddf734014762"/>
    <x v="7"/>
    <s v="x64"/>
    <s v="x64"/>
    <x v="1"/>
    <x v="2"/>
    <m/>
    <m/>
  </r>
  <r>
    <s v="bef5c20d69e24913baedfbe17b034d9f"/>
    <s v="2026-04-21T15:50:55.4092877Z"/>
    <x v="15"/>
    <x v="0"/>
    <x v="0"/>
    <s v="22b57c20e7e64a368f20e575d6f0e42c"/>
    <x v="12"/>
    <s v="x64"/>
    <s v="x64"/>
    <x v="7"/>
    <x v="2"/>
    <m/>
    <m/>
  </r>
  <r>
    <s v="85b86f25786b4244bda3e4298f02cc43"/>
    <s v="2026-04-21T15:50:40.6695967Z"/>
    <x v="115"/>
    <x v="0"/>
    <x v="0"/>
    <s v="fb4862b0e8914bb0a55dddf734014762"/>
    <x v="7"/>
    <s v="x64"/>
    <s v="x64"/>
    <x v="1"/>
    <x v="2"/>
    <m/>
    <m/>
  </r>
  <r>
    <s v="908fc82620b54682a71509bf1ff56a2e"/>
    <s v="2026-04-21T15:50:37.4087155Z"/>
    <x v="17"/>
    <x v="0"/>
    <x v="0"/>
    <s v="fb4862b0e8914bb0a55dddf734014762"/>
    <x v="7"/>
    <s v="x64"/>
    <s v="x64"/>
    <x v="1"/>
    <x v="2"/>
    <m/>
    <m/>
  </r>
  <r>
    <s v="a04d40e26d9547b69e22833b14438ce0"/>
    <s v="2026-04-21T15:45:31.7562923Z"/>
    <x v="10"/>
    <x v="0"/>
    <x v="0"/>
    <s v="736a1de71c9545c18804aef41505eac3"/>
    <x v="4"/>
    <s v="x64"/>
    <s v="x64"/>
    <x v="1"/>
    <x v="2"/>
    <m/>
    <m/>
  </r>
  <r>
    <s v="e9e6222e90994ef68ee9a6575aab918e"/>
    <s v="2026-04-21T15:44:52.697092Z"/>
    <x v="10"/>
    <x v="0"/>
    <x v="0"/>
    <s v="fb4862b0e8914bb0a55dddf734014762"/>
    <x v="7"/>
    <s v="x64"/>
    <s v="x64"/>
    <x v="1"/>
    <x v="2"/>
    <m/>
    <m/>
  </r>
  <r>
    <s v="c4c4c004b6c442ccad123b5554165751"/>
    <s v="2026-04-21T15:44:33.4881751Z"/>
    <x v="15"/>
    <x v="0"/>
    <x v="0"/>
    <s v="22b57c20e7e64a368f20e575d6f0e42c"/>
    <x v="12"/>
    <s v="x64"/>
    <s v="x64"/>
    <x v="7"/>
    <x v="2"/>
    <m/>
    <m/>
  </r>
  <r>
    <s v="694765009f6d484ea556944cedf265a5"/>
    <s v="2026-04-21T15:42:48.2097834Z"/>
    <x v="19"/>
    <x v="0"/>
    <x v="0"/>
    <s v="061fddba599d4b479560e2ee83adb28b"/>
    <x v="7"/>
    <s v="x64"/>
    <s v="x64"/>
    <x v="1"/>
    <x v="4"/>
    <m/>
    <m/>
  </r>
  <r>
    <s v="09caf5a4f6714c6aacccd7f8d1ddc43d"/>
    <s v="2026-04-21T15:42:41.3136697Z"/>
    <x v="82"/>
    <x v="0"/>
    <x v="0"/>
    <s v="22b57c20e7e64a368f20e575d6f0e42c"/>
    <x v="12"/>
    <s v="x64"/>
    <s v="x64"/>
    <x v="7"/>
    <x v="2"/>
    <m/>
    <m/>
  </r>
  <r>
    <s v="1075b4d895164625b5a17bf7049f781d"/>
    <s v="2026-04-21T15:42:08.9058335Z"/>
    <x v="27"/>
    <x v="0"/>
    <x v="0"/>
    <s v="22b57c20e7e64a368f20e575d6f0e42c"/>
    <x v="12"/>
    <s v="x64"/>
    <s v="x64"/>
    <x v="7"/>
    <x v="2"/>
    <m/>
    <m/>
  </r>
  <r>
    <s v="41b9a7b8a3c5454584a9262b7a74ce60"/>
    <s v="2026-04-21T15:41:43.1007233Z"/>
    <x v="10"/>
    <x v="0"/>
    <x v="0"/>
    <s v="736a1de71c9545c18804aef41505eac3"/>
    <x v="4"/>
    <s v="x64"/>
    <s v="x64"/>
    <x v="1"/>
    <x v="2"/>
    <m/>
    <m/>
  </r>
  <r>
    <s v="cb2f36a5f2b3463d9040457887ad18d7"/>
    <s v="2026-04-21T15:40:16.6606394Z"/>
    <x v="10"/>
    <x v="0"/>
    <x v="0"/>
    <s v="fb4862b0e8914bb0a55dddf734014762"/>
    <x v="7"/>
    <s v="x64"/>
    <s v="x64"/>
    <x v="1"/>
    <x v="2"/>
    <m/>
    <m/>
  </r>
  <r>
    <s v="0b40394c47004c93b2d3cefeae9dc9cf"/>
    <s v="2026-04-21T15:39:43.175045Z"/>
    <x v="10"/>
    <x v="0"/>
    <x v="0"/>
    <s v="fb4862b0e8914bb0a55dddf734014762"/>
    <x v="7"/>
    <s v="x64"/>
    <s v="x64"/>
    <x v="1"/>
    <x v="2"/>
    <m/>
    <m/>
  </r>
  <r>
    <s v="b39b7c46bf784a709ca061ab0f6eb43c"/>
    <s v="2026-04-21T15:39:11.3971992Z"/>
    <x v="10"/>
    <x v="0"/>
    <x v="0"/>
    <s v="736a1de71c9545c18804aef41505eac3"/>
    <x v="4"/>
    <s v="x64"/>
    <s v="x64"/>
    <x v="1"/>
    <x v="2"/>
    <m/>
    <m/>
  </r>
  <r>
    <s v="3b37e68a5ef64410ac17637e241ecc92"/>
    <s v="2026-04-21T15:38:44.9444043Z"/>
    <x v="10"/>
    <x v="0"/>
    <x v="0"/>
    <s v="7e700622e07f4352bbbf9d9c034a5945"/>
    <x v="7"/>
    <s v="x64"/>
    <s v="x64"/>
    <x v="1"/>
    <x v="4"/>
    <m/>
    <m/>
  </r>
  <r>
    <s v="191315328e6a496bb04f7c9436b6d9ec"/>
    <s v="2026-04-21T15:38:40.417682Z"/>
    <x v="27"/>
    <x v="0"/>
    <x v="0"/>
    <s v="fb4862b0e8914bb0a55dddf734014762"/>
    <x v="7"/>
    <s v="x64"/>
    <s v="x64"/>
    <x v="1"/>
    <x v="2"/>
    <m/>
    <m/>
  </r>
  <r>
    <s v="729f7f6504ad408a8a4c119ca9cb5bdf"/>
    <s v="2026-04-21T15:38:38.4679478Z"/>
    <x v="114"/>
    <x v="0"/>
    <x v="0"/>
    <s v="fb4862b0e8914bb0a55dddf734014762"/>
    <x v="7"/>
    <s v="x64"/>
    <s v="x64"/>
    <x v="1"/>
    <x v="2"/>
    <m/>
    <m/>
  </r>
  <r>
    <s v="697c335b826d4880915c991f554d8ea3"/>
    <s v="2026-04-21T15:38:20.5357517Z"/>
    <x v="16"/>
    <x v="0"/>
    <x v="0"/>
    <s v="fb4862b0e8914bb0a55dddf734014762"/>
    <x v="7"/>
    <s v="x64"/>
    <s v="x64"/>
    <x v="1"/>
    <x v="2"/>
    <m/>
    <m/>
  </r>
  <r>
    <s v="15632df2fd7d4fbb9414e4b6b036ebf3"/>
    <s v="2026-04-21T15:37:47.1630921Z"/>
    <x v="14"/>
    <x v="0"/>
    <x v="0"/>
    <s v="fb4862b0e8914bb0a55dddf734014762"/>
    <x v="7"/>
    <s v="x64"/>
    <s v="x64"/>
    <x v="1"/>
    <x v="2"/>
    <m/>
    <m/>
  </r>
  <r>
    <s v="a7c30c69025d433d95ee23ed3d1f6939"/>
    <s v="2026-04-21T15:37:46.6722734Z"/>
    <x v="114"/>
    <x v="0"/>
    <x v="0"/>
    <s v="fb4862b0e8914bb0a55dddf734014762"/>
    <x v="7"/>
    <s v="x64"/>
    <s v="x64"/>
    <x v="1"/>
    <x v="2"/>
    <m/>
    <m/>
  </r>
  <r>
    <s v="80f0e2a7b13e4a9e86072bdf70579058"/>
    <s v="2026-04-21T15:37:21.3247363Z"/>
    <x v="10"/>
    <x v="0"/>
    <x v="0"/>
    <s v="fb4862b0e8914bb0a55dddf734014762"/>
    <x v="7"/>
    <s v="x64"/>
    <s v="x64"/>
    <x v="1"/>
    <x v="2"/>
    <m/>
    <m/>
  </r>
  <r>
    <s v="f49b542b12704ee184bccfc2a3edf6d0"/>
    <s v="2026-04-21T15:37:15.7648067Z"/>
    <x v="0"/>
    <x v="0"/>
    <x v="0"/>
    <s v="7e700622e07f4352bbbf9d9c034a5945"/>
    <x v="7"/>
    <s v="x64"/>
    <s v="x64"/>
    <x v="1"/>
    <x v="4"/>
    <m/>
    <m/>
  </r>
  <r>
    <s v="3bd31c55984241f98920c2e0015eccc3"/>
    <s v="2026-04-21T15:36:17.889989Z"/>
    <x v="19"/>
    <x v="0"/>
    <x v="0"/>
    <s v="061fddba599d4b479560e2ee83adb28b"/>
    <x v="7"/>
    <s v="x64"/>
    <s v="x64"/>
    <x v="1"/>
    <x v="4"/>
    <m/>
    <m/>
  </r>
  <r>
    <s v="c45554a57a0e4ae98c513593c8bad703"/>
    <s v="2026-04-21T15:34:59.0949752Z"/>
    <x v="14"/>
    <x v="0"/>
    <x v="0"/>
    <s v="fb4862b0e8914bb0a55dddf734014762"/>
    <x v="7"/>
    <s v="x64"/>
    <s v="x64"/>
    <x v="1"/>
    <x v="2"/>
    <m/>
    <m/>
  </r>
  <r>
    <s v="98a8449cc34c4c528c8eae297a9e82ae"/>
    <s v="2026-04-21T15:34:58.8322796Z"/>
    <x v="114"/>
    <x v="0"/>
    <x v="0"/>
    <s v="fb4862b0e8914bb0a55dddf734014762"/>
    <x v="7"/>
    <s v="x64"/>
    <s v="x64"/>
    <x v="1"/>
    <x v="2"/>
    <m/>
    <m/>
  </r>
  <r>
    <s v="2a5173ace55e49bbb244dcf08c6711ea"/>
    <s v="2026-04-21T15:34:26.3110462Z"/>
    <x v="10"/>
    <x v="0"/>
    <x v="0"/>
    <s v="fb4862b0e8914bb0a55dddf734014762"/>
    <x v="7"/>
    <s v="x64"/>
    <s v="x64"/>
    <x v="1"/>
    <x v="2"/>
    <m/>
    <m/>
  </r>
  <r>
    <s v="16f488e7d1e84a65ab797e613be0567a"/>
    <s v="2026-04-21T15:33:48.0194652Z"/>
    <x v="27"/>
    <x v="0"/>
    <x v="0"/>
    <s v="fb4862b0e8914bb0a55dddf734014762"/>
    <x v="7"/>
    <s v="x64"/>
    <s v="x64"/>
    <x v="1"/>
    <x v="2"/>
    <m/>
    <m/>
  </r>
  <r>
    <s v="a7016b3ea3de4383b9c76b32bc746427"/>
    <s v="2026-04-21T15:33:45.5029326Z"/>
    <x v="114"/>
    <x v="0"/>
    <x v="0"/>
    <s v="fb4862b0e8914bb0a55dddf734014762"/>
    <x v="7"/>
    <s v="x64"/>
    <s v="x64"/>
    <x v="1"/>
    <x v="2"/>
    <m/>
    <m/>
  </r>
  <r>
    <s v="21593df2dcf7404989861d8f7bd72036"/>
    <s v="2026-04-21T15:33:28.7364742Z"/>
    <x v="10"/>
    <x v="0"/>
    <x v="0"/>
    <s v="736a1de71c9545c18804aef41505eac3"/>
    <x v="4"/>
    <s v="x64"/>
    <s v="x64"/>
    <x v="1"/>
    <x v="2"/>
    <m/>
    <m/>
  </r>
  <r>
    <s v="76fe96f3bb5647ea849ab23a1a1bec17"/>
    <s v="2026-04-21T15:33:18.4061984Z"/>
    <x v="16"/>
    <x v="0"/>
    <x v="0"/>
    <s v="fb4862b0e8914bb0a55dddf734014762"/>
    <x v="7"/>
    <s v="x64"/>
    <s v="x64"/>
    <x v="1"/>
    <x v="2"/>
    <m/>
    <m/>
  </r>
  <r>
    <s v="9413770d9bdb4adbba6e6a060b42bcce"/>
    <s v="2026-04-21T15:33:16.1623745Z"/>
    <x v="14"/>
    <x v="0"/>
    <x v="0"/>
    <s v="fb4862b0e8914bb0a55dddf734014762"/>
    <x v="7"/>
    <s v="x64"/>
    <s v="x64"/>
    <x v="1"/>
    <x v="2"/>
    <m/>
    <m/>
  </r>
  <r>
    <s v="e2287345a4794e5095912eef11d183d9"/>
    <s v="2026-04-21T15:33:15.5076095Z"/>
    <x v="114"/>
    <x v="0"/>
    <x v="0"/>
    <s v="fb4862b0e8914bb0a55dddf734014762"/>
    <x v="7"/>
    <s v="x64"/>
    <s v="x64"/>
    <x v="1"/>
    <x v="2"/>
    <m/>
    <m/>
  </r>
  <r>
    <s v="8efcf3c8383a417bb7435632bb7cebe0"/>
    <s v="2026-04-21T15:31:57.4361316Z"/>
    <x v="102"/>
    <x v="0"/>
    <x v="0"/>
    <s v="d5ec02772b594b3896c4ceb98e7efca1"/>
    <x v="5"/>
    <s v="x64"/>
    <s v="x64"/>
    <x v="1"/>
    <x v="8"/>
    <m/>
    <m/>
  </r>
  <r>
    <s v="d11adea7cdf94c3281068bf70b558196"/>
    <s v="2026-04-21T15:31:45.941633Z"/>
    <x v="14"/>
    <x v="0"/>
    <x v="0"/>
    <s v="d5ec02772b594b3896c4ceb98e7efca1"/>
    <x v="5"/>
    <s v="x64"/>
    <s v="x64"/>
    <x v="1"/>
    <x v="8"/>
    <m/>
    <m/>
  </r>
  <r>
    <s v="d93cbad09ca94dc1b9cd8ff1f7c52b68"/>
    <s v="2026-04-21T15:31:38.2520053Z"/>
    <x v="14"/>
    <x v="0"/>
    <x v="0"/>
    <s v="d5ec02772b594b3896c4ceb98e7efca1"/>
    <x v="5"/>
    <s v="x64"/>
    <s v="x64"/>
    <x v="1"/>
    <x v="8"/>
    <m/>
    <m/>
  </r>
  <r>
    <s v="1ba7d113ef444218897fa21cd882af7a"/>
    <s v="2026-04-21T15:31:24.9754249Z"/>
    <x v="14"/>
    <x v="0"/>
    <x v="0"/>
    <s v="d5ec02772b594b3896c4ceb98e7efca1"/>
    <x v="5"/>
    <s v="x64"/>
    <s v="x64"/>
    <x v="1"/>
    <x v="8"/>
    <m/>
    <m/>
  </r>
  <r>
    <s v="cceaa8967e9e4dcc9c9c2973029342f4"/>
    <s v="2026-04-21T15:28:05.2712406Z"/>
    <x v="16"/>
    <x v="0"/>
    <x v="0"/>
    <s v="fb4862b0e8914bb0a55dddf734014762"/>
    <x v="7"/>
    <s v="x64"/>
    <s v="x64"/>
    <x v="1"/>
    <x v="2"/>
    <m/>
    <m/>
  </r>
  <r>
    <s v="eae74ec0bafe4c4592fd782928b11c53"/>
    <s v="2026-04-21T15:28:02.8209417Z"/>
    <x v="14"/>
    <x v="0"/>
    <x v="0"/>
    <s v="fb4862b0e8914bb0a55dddf734014762"/>
    <x v="7"/>
    <s v="x64"/>
    <s v="x64"/>
    <x v="1"/>
    <x v="2"/>
    <m/>
    <m/>
  </r>
  <r>
    <s v="bd604c2fb7744fe6b6d2b446e4da9e55"/>
    <s v="2026-04-21T15:28:02.2014303Z"/>
    <x v="114"/>
    <x v="0"/>
    <x v="0"/>
    <s v="fb4862b0e8914bb0a55dddf734014762"/>
    <x v="7"/>
    <s v="x64"/>
    <s v="x64"/>
    <x v="1"/>
    <x v="2"/>
    <m/>
    <m/>
  </r>
  <r>
    <s v="6985fdd72d2a4a99b1cbc4636072b218"/>
    <s v="2026-04-21T15:27:33.8154654Z"/>
    <x v="10"/>
    <x v="0"/>
    <x v="0"/>
    <s v="736a1de71c9545c18804aef41505eac3"/>
    <x v="4"/>
    <s v="x64"/>
    <s v="x64"/>
    <x v="1"/>
    <x v="2"/>
    <m/>
    <m/>
  </r>
  <r>
    <s v="9dd54e5a4a8244ec99072ccaf8cd67bb"/>
    <s v="2026-04-21T15:27:30.261217Z"/>
    <x v="14"/>
    <x v="0"/>
    <x v="0"/>
    <s v="fb4862b0e8914bb0a55dddf734014762"/>
    <x v="7"/>
    <s v="x64"/>
    <s v="x64"/>
    <x v="1"/>
    <x v="2"/>
    <m/>
    <m/>
  </r>
  <r>
    <s v="8460ca12bd8142c0abb6431059db49f9"/>
    <s v="2026-04-21T15:27:29.8145732Z"/>
    <x v="114"/>
    <x v="0"/>
    <x v="0"/>
    <s v="fb4862b0e8914bb0a55dddf734014762"/>
    <x v="7"/>
    <s v="x64"/>
    <s v="x64"/>
    <x v="1"/>
    <x v="2"/>
    <m/>
    <m/>
  </r>
  <r>
    <s v="7301015aecf047ad9cc18638a95ad73f"/>
    <s v="2026-04-21T15:27:29.2891247Z"/>
    <x v="10"/>
    <x v="0"/>
    <x v="0"/>
    <s v="736a1de71c9545c18804aef41505eac3"/>
    <x v="4"/>
    <s v="x64"/>
    <s v="x64"/>
    <x v="1"/>
    <x v="2"/>
    <m/>
    <m/>
  </r>
  <r>
    <s v="43c3f4009fc6428baa60d304da1c8d97"/>
    <s v="2026-04-21T15:26:23.195644Z"/>
    <x v="16"/>
    <x v="0"/>
    <x v="0"/>
    <s v="d5ec02772b594b3896c4ceb98e7efca1"/>
    <x v="5"/>
    <s v="x64"/>
    <s v="x64"/>
    <x v="1"/>
    <x v="8"/>
    <m/>
    <m/>
  </r>
  <r>
    <s v="33ef1105e807409e8d79fb77666144ff"/>
    <s v="2026-04-21T15:25:49.8500026Z"/>
    <x v="102"/>
    <x v="0"/>
    <x v="0"/>
    <s v="d5ec02772b594b3896c4ceb98e7efca1"/>
    <x v="5"/>
    <s v="x64"/>
    <s v="x64"/>
    <x v="1"/>
    <x v="8"/>
    <m/>
    <m/>
  </r>
  <r>
    <s v="5989a2030623409ca55531064c48dacd"/>
    <s v="2026-04-21T15:23:29.7179319Z"/>
    <x v="0"/>
    <x v="0"/>
    <x v="0"/>
    <s v="3aa8a43c219148e8b561b1b3ab746948"/>
    <x v="7"/>
    <s v="x64"/>
    <s v="x64"/>
    <x v="1"/>
    <x v="21"/>
    <m/>
    <m/>
  </r>
  <r>
    <s v="923438aa05a14af5b569422979573266"/>
    <s v="2026-04-21T15:23:26.3548173Z"/>
    <x v="14"/>
    <x v="0"/>
    <x v="0"/>
    <s v="fb4862b0e8914bb0a55dddf734014762"/>
    <x v="7"/>
    <s v="x64"/>
    <s v="x64"/>
    <x v="1"/>
    <x v="2"/>
    <m/>
    <m/>
  </r>
  <r>
    <s v="f95a217ae8a7456f9b420408447b8c83"/>
    <s v="2026-04-21T15:23:25.4767201Z"/>
    <x v="114"/>
    <x v="0"/>
    <x v="0"/>
    <s v="fb4862b0e8914bb0a55dddf734014762"/>
    <x v="7"/>
    <s v="x64"/>
    <s v="x64"/>
    <x v="1"/>
    <x v="2"/>
    <m/>
    <m/>
  </r>
  <r>
    <s v="051561e8df8d4b638cf6f6d638779dc4"/>
    <s v="2026-04-21T15:23:07.7528771Z"/>
    <x v="16"/>
    <x v="0"/>
    <x v="0"/>
    <s v="fb4862b0e8914bb0a55dddf734014762"/>
    <x v="7"/>
    <s v="x64"/>
    <s v="x64"/>
    <x v="1"/>
    <x v="2"/>
    <m/>
    <m/>
  </r>
  <r>
    <s v="637e9f52408d439c9b0813a8d6817a7c"/>
    <s v="2026-04-21T15:23:05.8123588Z"/>
    <x v="14"/>
    <x v="0"/>
    <x v="0"/>
    <s v="fb4862b0e8914bb0a55dddf734014762"/>
    <x v="7"/>
    <s v="x64"/>
    <s v="x64"/>
    <x v="1"/>
    <x v="2"/>
    <m/>
    <m/>
  </r>
  <r>
    <s v="6b985ab627b84673970247925f1ef679"/>
    <s v="2026-04-21T15:23:05.0766138Z"/>
    <x v="114"/>
    <x v="0"/>
    <x v="0"/>
    <s v="fb4862b0e8914bb0a55dddf734014762"/>
    <x v="7"/>
    <s v="x64"/>
    <s v="x64"/>
    <x v="1"/>
    <x v="2"/>
    <m/>
    <m/>
  </r>
  <r>
    <s v="4baec9aafe8e4e988d1cf9e56b1925f5"/>
    <s v="2026-04-21T15:20:24.0132068Z"/>
    <x v="27"/>
    <x v="0"/>
    <x v="0"/>
    <s v="fb4862b0e8914bb0a55dddf734014762"/>
    <x v="7"/>
    <s v="x64"/>
    <s v="x64"/>
    <x v="1"/>
    <x v="2"/>
    <m/>
    <m/>
  </r>
  <r>
    <s v="c922c53561284668a7a1706a888dc6a1"/>
    <s v="2026-04-21T15:18:47.232042Z"/>
    <x v="10"/>
    <x v="0"/>
    <x v="0"/>
    <s v="25a50716386e4f95b8158eaeedbd7aec"/>
    <x v="9"/>
    <s v="x64"/>
    <s v="x64"/>
    <x v="1"/>
    <x v="4"/>
    <m/>
    <m/>
  </r>
  <r>
    <s v="e6bf1fdf54044bfaaa2d7a949c9862c2"/>
    <s v="2026-04-21T15:18:34.8699647Z"/>
    <x v="78"/>
    <x v="0"/>
    <x v="0"/>
    <s v="d5ec02772b594b3896c4ceb98e7efca1"/>
    <x v="5"/>
    <s v="x64"/>
    <s v="x64"/>
    <x v="1"/>
    <x v="8"/>
    <m/>
    <m/>
  </r>
  <r>
    <s v="37dd578e986e41caa2324304b5dcbe05"/>
    <s v="2026-04-21T15:18:13.3739652Z"/>
    <x v="10"/>
    <x v="0"/>
    <x v="0"/>
    <s v="25a50716386e4f95b8158eaeedbd7aec"/>
    <x v="9"/>
    <s v="x64"/>
    <s v="x64"/>
    <x v="1"/>
    <x v="4"/>
    <m/>
    <m/>
  </r>
  <r>
    <s v="c1bbbc2964624456b4796062538718f4"/>
    <s v="2026-04-21T15:18:08.5973532Z"/>
    <x v="10"/>
    <x v="0"/>
    <x v="0"/>
    <s v="fb4862b0e8914bb0a55dddf734014762"/>
    <x v="7"/>
    <s v="x64"/>
    <s v="x64"/>
    <x v="1"/>
    <x v="2"/>
    <m/>
    <m/>
  </r>
  <r>
    <s v="8baa7559a397402e9bc4b7648f33aaa5"/>
    <s v="2026-04-21T15:17:42.462258Z"/>
    <x v="10"/>
    <x v="0"/>
    <x v="0"/>
    <s v="25a50716386e4f95b8158eaeedbd7aec"/>
    <x v="9"/>
    <s v="x64"/>
    <s v="x64"/>
    <x v="1"/>
    <x v="4"/>
    <m/>
    <m/>
  </r>
  <r>
    <s v="a68f9852687144d8b6f20f0beeb48f72"/>
    <s v="2026-04-21T15:17:10.1723326Z"/>
    <x v="10"/>
    <x v="0"/>
    <x v="0"/>
    <s v="fb4862b0e8914bb0a55dddf734014762"/>
    <x v="7"/>
    <s v="x64"/>
    <s v="x64"/>
    <x v="1"/>
    <x v="2"/>
    <m/>
    <m/>
  </r>
  <r>
    <s v="726283e0fe044bf8bf950ae8f5df53c1"/>
    <s v="2026-04-21T15:16:08.1621314Z"/>
    <x v="51"/>
    <x v="0"/>
    <x v="0"/>
    <s v="25a50716386e4f95b8158eaeedbd7aec"/>
    <x v="9"/>
    <s v="x64"/>
    <s v="x64"/>
    <x v="1"/>
    <x v="4"/>
    <m/>
    <m/>
  </r>
  <r>
    <s v="7cf2cfa8dd344564a5e17cdf2b34ff09"/>
    <s v="2026-04-21T15:15:50.1039495Z"/>
    <x v="27"/>
    <x v="0"/>
    <x v="0"/>
    <s v="fb4862b0e8914bb0a55dddf734014762"/>
    <x v="7"/>
    <s v="x64"/>
    <s v="x64"/>
    <x v="1"/>
    <x v="2"/>
    <m/>
    <m/>
  </r>
  <r>
    <s v="79a867bcd9384ebebc877ea8dd880837"/>
    <s v="2026-04-21T15:14:22.0122287Z"/>
    <x v="10"/>
    <x v="0"/>
    <x v="0"/>
    <s v="25a50716386e4f95b8158eaeedbd7aec"/>
    <x v="9"/>
    <s v="x64"/>
    <s v="x64"/>
    <x v="1"/>
    <x v="4"/>
    <m/>
    <m/>
  </r>
  <r>
    <s v="561d85350780473fa4bdb17b7c0ff5ac"/>
    <s v="2026-04-21T15:13:24.7669344Z"/>
    <x v="51"/>
    <x v="0"/>
    <x v="0"/>
    <s v="25a50716386e4f95b8158eaeedbd7aec"/>
    <x v="9"/>
    <s v="x64"/>
    <s v="x64"/>
    <x v="1"/>
    <x v="4"/>
    <m/>
    <m/>
  </r>
  <r>
    <s v="399e3f86a21d4def8ac5901d9c347fb6"/>
    <s v="2026-04-21T15:12:21.272849Z"/>
    <x v="51"/>
    <x v="0"/>
    <x v="0"/>
    <s v="25a50716386e4f95b8158eaeedbd7aec"/>
    <x v="9"/>
    <s v="x64"/>
    <s v="x64"/>
    <x v="1"/>
    <x v="4"/>
    <m/>
    <m/>
  </r>
  <r>
    <s v="b30ed22abd8041d2a016e4acde3967cd"/>
    <s v="2026-04-21T15:11:59.5504918Z"/>
    <x v="63"/>
    <x v="0"/>
    <x v="0"/>
    <s v="5c1a60d576c34e4cb5aff9adeb0195ec"/>
    <x v="7"/>
    <s v="x64"/>
    <s v="x64"/>
    <x v="1"/>
    <x v="4"/>
    <m/>
    <m/>
  </r>
  <r>
    <s v="d2389fc5a107406f85ddfe5716785e6e"/>
    <s v="2026-04-21T15:11:56.3326799Z"/>
    <x v="78"/>
    <x v="0"/>
    <x v="0"/>
    <s v="d5ec02772b594b3896c4ceb98e7efca1"/>
    <x v="5"/>
    <s v="x64"/>
    <s v="x64"/>
    <x v="1"/>
    <x v="8"/>
    <m/>
    <m/>
  </r>
  <r>
    <s v="e8bc319e511340e8bff95a53b90692c7"/>
    <s v="2026-04-21T15:10:16.3840648Z"/>
    <x v="15"/>
    <x v="0"/>
    <x v="0"/>
    <s v="d5ec02772b594b3896c4ceb98e7efca1"/>
    <x v="5"/>
    <s v="x64"/>
    <s v="x64"/>
    <x v="1"/>
    <x v="8"/>
    <m/>
    <m/>
  </r>
  <r>
    <s v="4f9e6f44ad4547179d8537fc4fb09b27"/>
    <s v="2026-04-21T15:09:44.1509872Z"/>
    <x v="51"/>
    <x v="0"/>
    <x v="0"/>
    <s v="25a50716386e4f95b8158eaeedbd7aec"/>
    <x v="9"/>
    <s v="x64"/>
    <s v="x64"/>
    <x v="1"/>
    <x v="4"/>
    <m/>
    <m/>
  </r>
  <r>
    <s v="9b51edb341894f2ea61a5021d3ce2126"/>
    <s v="2026-04-21T15:02:25.401172Z"/>
    <x v="10"/>
    <x v="0"/>
    <x v="0"/>
    <s v="fb4862b0e8914bb0a55dddf734014762"/>
    <x v="7"/>
    <s v="x64"/>
    <s v="x64"/>
    <x v="1"/>
    <x v="2"/>
    <m/>
    <m/>
  </r>
  <r>
    <s v="1307a3eb8c42482fbf6c8610c224a55f"/>
    <s v="2026-04-21T15:02:22.6654984Z"/>
    <x v="10"/>
    <x v="0"/>
    <x v="0"/>
    <s v="fb4862b0e8914bb0a55dddf734014762"/>
    <x v="7"/>
    <s v="x64"/>
    <s v="x64"/>
    <x v="1"/>
    <x v="2"/>
    <m/>
    <m/>
  </r>
  <r>
    <s v="2e19ae9737624054ab9bc1672227742a"/>
    <s v="2026-04-21T15:02:18.4415209Z"/>
    <x v="10"/>
    <x v="0"/>
    <x v="0"/>
    <s v="fb4862b0e8914bb0a55dddf734014762"/>
    <x v="7"/>
    <s v="x64"/>
    <s v="x64"/>
    <x v="1"/>
    <x v="2"/>
    <m/>
    <m/>
  </r>
  <r>
    <s v="eefc2f12dd194ed8bc65929ebcc43660"/>
    <s v="2026-04-21T15:02:17.1306419Z"/>
    <x v="10"/>
    <x v="0"/>
    <x v="0"/>
    <s v="fb4862b0e8914bb0a55dddf734014762"/>
    <x v="7"/>
    <s v="x64"/>
    <s v="x64"/>
    <x v="1"/>
    <x v="2"/>
    <m/>
    <m/>
  </r>
  <r>
    <s v="c74e1dd537a14e52880af10116801d8f"/>
    <s v="2026-04-21T15:02:13.5176874Z"/>
    <x v="10"/>
    <x v="0"/>
    <x v="0"/>
    <s v="fb4862b0e8914bb0a55dddf734014762"/>
    <x v="7"/>
    <s v="x64"/>
    <s v="x64"/>
    <x v="1"/>
    <x v="2"/>
    <m/>
    <m/>
  </r>
  <r>
    <s v="8a0300b0847843c682e668fcfe66e7b9"/>
    <s v="2026-04-21T15:02:12.1466556Z"/>
    <x v="10"/>
    <x v="0"/>
    <x v="0"/>
    <s v="fb4862b0e8914bb0a55dddf734014762"/>
    <x v="7"/>
    <s v="x64"/>
    <s v="x64"/>
    <x v="1"/>
    <x v="2"/>
    <m/>
    <m/>
  </r>
  <r>
    <s v="b71dd050f1854ea89a2b6285aa140c6c"/>
    <s v="2026-04-21T15:02:10.2384867Z"/>
    <x v="10"/>
    <x v="0"/>
    <x v="0"/>
    <s v="fb4862b0e8914bb0a55dddf734014762"/>
    <x v="7"/>
    <s v="x64"/>
    <s v="x64"/>
    <x v="1"/>
    <x v="2"/>
    <m/>
    <m/>
  </r>
  <r>
    <s v="a8663a62d88c4d75b542e440521ad4eb"/>
    <s v="2026-04-21T15:02:08.9862182Z"/>
    <x v="10"/>
    <x v="0"/>
    <x v="0"/>
    <s v="fb4862b0e8914bb0a55dddf734014762"/>
    <x v="7"/>
    <s v="x64"/>
    <s v="x64"/>
    <x v="1"/>
    <x v="2"/>
    <m/>
    <m/>
  </r>
  <r>
    <s v="5bc5492541a6430cb8f23362ad1e227d"/>
    <s v="2026-04-21T15:02:05.0629927Z"/>
    <x v="10"/>
    <x v="0"/>
    <x v="0"/>
    <s v="fb4862b0e8914bb0a55dddf734014762"/>
    <x v="7"/>
    <s v="x64"/>
    <s v="x64"/>
    <x v="1"/>
    <x v="2"/>
    <m/>
    <m/>
  </r>
  <r>
    <s v="665d8bf832024bc089dedf09a8bf4d7a"/>
    <s v="2026-04-21T15:02:02.9780165Z"/>
    <x v="10"/>
    <x v="0"/>
    <x v="0"/>
    <s v="fb4862b0e8914bb0a55dddf734014762"/>
    <x v="7"/>
    <s v="x64"/>
    <s v="x64"/>
    <x v="1"/>
    <x v="2"/>
    <m/>
    <m/>
  </r>
  <r>
    <s v="cff5db8ab7214eea9cd3c38e92de6f1c"/>
    <s v="2026-04-21T15:02:00.5377308Z"/>
    <x v="10"/>
    <x v="0"/>
    <x v="0"/>
    <s v="fb4862b0e8914bb0a55dddf734014762"/>
    <x v="7"/>
    <s v="x64"/>
    <s v="x64"/>
    <x v="1"/>
    <x v="2"/>
    <m/>
    <m/>
  </r>
  <r>
    <s v="e155a40daaba43eaa2da960d3c15cd24"/>
    <s v="2026-04-21T15:01:59.2905153Z"/>
    <x v="10"/>
    <x v="0"/>
    <x v="0"/>
    <s v="fb4862b0e8914bb0a55dddf734014762"/>
    <x v="7"/>
    <s v="x64"/>
    <s v="x64"/>
    <x v="1"/>
    <x v="2"/>
    <m/>
    <m/>
  </r>
  <r>
    <s v="72ef72f9884945d3a6441d1020a83f54"/>
    <s v="2026-04-21T15:01:58.1933177Z"/>
    <x v="10"/>
    <x v="0"/>
    <x v="0"/>
    <s v="fb4862b0e8914bb0a55dddf734014762"/>
    <x v="7"/>
    <s v="x64"/>
    <s v="x64"/>
    <x v="1"/>
    <x v="2"/>
    <m/>
    <m/>
  </r>
  <r>
    <s v="31ae059b91534fe88c8e3a670951184b"/>
    <s v="2026-04-21T15:01:55.6240101Z"/>
    <x v="10"/>
    <x v="0"/>
    <x v="0"/>
    <s v="fb4862b0e8914bb0a55dddf734014762"/>
    <x v="7"/>
    <s v="x64"/>
    <s v="x64"/>
    <x v="1"/>
    <x v="2"/>
    <m/>
    <m/>
  </r>
  <r>
    <s v="26365281f54e4d878032218865a06460"/>
    <s v="2026-04-21T15:01:23.7365125Z"/>
    <x v="0"/>
    <x v="0"/>
    <x v="0"/>
    <s v="f164b60af4054032b8fa5e6b6841d9ec"/>
    <x v="9"/>
    <s v="x64"/>
    <s v="x64"/>
    <x v="1"/>
    <x v="4"/>
    <m/>
    <m/>
  </r>
  <r>
    <s v="32b0a13b224c413ab86055ad77c5cdda"/>
    <s v="2026-04-21T15:00:54.7129739Z"/>
    <x v="62"/>
    <x v="0"/>
    <x v="0"/>
    <s v="25a50716386e4f95b8158eaeedbd7aec"/>
    <x v="9"/>
    <s v="x64"/>
    <s v="x64"/>
    <x v="1"/>
    <x v="4"/>
    <m/>
    <m/>
  </r>
  <r>
    <s v="a1ec9ef3ce8b469d8e07f5ee13f393da"/>
    <s v="2026-04-21T15:00:32.8711175Z"/>
    <x v="0"/>
    <x v="0"/>
    <x v="0"/>
    <s v="f164b60af4054032b8fa5e6b6841d9ec"/>
    <x v="9"/>
    <s v="x64"/>
    <s v="x64"/>
    <x v="1"/>
    <x v="4"/>
    <m/>
    <m/>
  </r>
  <r>
    <s v="96c7a5738f8d454f91de59ef25b88240"/>
    <s v="2026-04-21T15:00:04.6142576Z"/>
    <x v="10"/>
    <x v="0"/>
    <x v="0"/>
    <s v="fb4862b0e8914bb0a55dddf734014762"/>
    <x v="7"/>
    <s v="x64"/>
    <s v="x64"/>
    <x v="1"/>
    <x v="2"/>
    <m/>
    <m/>
  </r>
  <r>
    <s v="e90da8f8f08a42cc954f2db7ffe02607"/>
    <s v="2026-04-21T14:59:47.9820521Z"/>
    <x v="10"/>
    <x v="0"/>
    <x v="0"/>
    <s v="fb4862b0e8914bb0a55dddf734014762"/>
    <x v="7"/>
    <s v="x64"/>
    <s v="x64"/>
    <x v="1"/>
    <x v="2"/>
    <m/>
    <m/>
  </r>
  <r>
    <s v="0a744c083d3e480faf92821a03bcc2a4"/>
    <s v="2026-04-21T14:59:46.1516065Z"/>
    <x v="10"/>
    <x v="0"/>
    <x v="0"/>
    <s v="fb4862b0e8914bb0a55dddf734014762"/>
    <x v="7"/>
    <s v="x64"/>
    <s v="x64"/>
    <x v="1"/>
    <x v="2"/>
    <m/>
    <m/>
  </r>
  <r>
    <s v="780b3715112340b897c75000d815c424"/>
    <s v="2026-04-21T14:59:39.7291695Z"/>
    <x v="10"/>
    <x v="0"/>
    <x v="0"/>
    <s v="fb4862b0e8914bb0a55dddf734014762"/>
    <x v="7"/>
    <s v="x64"/>
    <s v="x64"/>
    <x v="1"/>
    <x v="2"/>
    <m/>
    <m/>
  </r>
  <r>
    <s v="aa98ccdbff7f44349509c23288d026ee"/>
    <s v="2026-04-21T14:59:37.9375691Z"/>
    <x v="10"/>
    <x v="0"/>
    <x v="0"/>
    <s v="fb4862b0e8914bb0a55dddf734014762"/>
    <x v="7"/>
    <s v="x64"/>
    <s v="x64"/>
    <x v="1"/>
    <x v="2"/>
    <m/>
    <m/>
  </r>
  <r>
    <s v="e8c1ff3ba9c14f2887e60c003fd848fe"/>
    <s v="2026-04-21T14:59:35.6099455Z"/>
    <x v="10"/>
    <x v="0"/>
    <x v="0"/>
    <s v="fb4862b0e8914bb0a55dddf734014762"/>
    <x v="7"/>
    <s v="x64"/>
    <s v="x64"/>
    <x v="1"/>
    <x v="2"/>
    <m/>
    <m/>
  </r>
  <r>
    <s v="0259ac5277b441f2b81944720a80965a"/>
    <s v="2026-04-21T14:59:33.5701262Z"/>
    <x v="10"/>
    <x v="0"/>
    <x v="0"/>
    <s v="fb4862b0e8914bb0a55dddf734014762"/>
    <x v="7"/>
    <s v="x64"/>
    <s v="x64"/>
    <x v="1"/>
    <x v="2"/>
    <m/>
    <m/>
  </r>
  <r>
    <s v="3f2cbfedfce04890b9e696a5d944c6b5"/>
    <s v="2026-04-21T14:59:30.5357707Z"/>
    <x v="10"/>
    <x v="0"/>
    <x v="0"/>
    <s v="fb4862b0e8914bb0a55dddf734014762"/>
    <x v="7"/>
    <s v="x64"/>
    <s v="x64"/>
    <x v="1"/>
    <x v="2"/>
    <m/>
    <m/>
  </r>
  <r>
    <s v="3da55fbbcbef411cbca08cecbf47077d"/>
    <s v="2026-04-21T14:59:28.903956Z"/>
    <x v="10"/>
    <x v="0"/>
    <x v="0"/>
    <s v="fb4862b0e8914bb0a55dddf734014762"/>
    <x v="7"/>
    <s v="x64"/>
    <s v="x64"/>
    <x v="1"/>
    <x v="2"/>
    <m/>
    <m/>
  </r>
  <r>
    <s v="ea54ad6bfb434131a85ac8f2764e9da5"/>
    <s v="2026-04-21T14:59:23.2149243Z"/>
    <x v="10"/>
    <x v="0"/>
    <x v="0"/>
    <s v="fb4862b0e8914bb0a55dddf734014762"/>
    <x v="7"/>
    <s v="x64"/>
    <s v="x64"/>
    <x v="1"/>
    <x v="2"/>
    <m/>
    <m/>
  </r>
  <r>
    <s v="171547e199b845d5a5a7f83e70dd3c5e"/>
    <s v="2026-04-21T14:59:21.3688039Z"/>
    <x v="10"/>
    <x v="0"/>
    <x v="0"/>
    <s v="fb4862b0e8914bb0a55dddf734014762"/>
    <x v="7"/>
    <s v="x64"/>
    <s v="x64"/>
    <x v="1"/>
    <x v="2"/>
    <m/>
    <m/>
  </r>
  <r>
    <s v="0eeba9eaea634f6b86616430891b5220"/>
    <s v="2026-04-21T14:58:13.7157094Z"/>
    <x v="14"/>
    <x v="0"/>
    <x v="0"/>
    <s v="fb4862b0e8914bb0a55dddf734014762"/>
    <x v="7"/>
    <s v="x64"/>
    <s v="x64"/>
    <x v="1"/>
    <x v="2"/>
    <m/>
    <m/>
  </r>
  <r>
    <s v="3e63d6140c564457a05d089d8f9bfa30"/>
    <s v="2026-04-21T14:58:13.1924225Z"/>
    <x v="114"/>
    <x v="0"/>
    <x v="0"/>
    <s v="fb4862b0e8914bb0a55dddf734014762"/>
    <x v="7"/>
    <s v="x64"/>
    <s v="x64"/>
    <x v="1"/>
    <x v="2"/>
    <m/>
    <m/>
  </r>
  <r>
    <s v="1929ad818fc9415e919fa7d2a11c4b60"/>
    <s v="2026-04-21T14:58:04.6489517Z"/>
    <x v="78"/>
    <x v="0"/>
    <x v="0"/>
    <s v="d5ec02772b594b3896c4ceb98e7efca1"/>
    <x v="5"/>
    <s v="x64"/>
    <s v="x64"/>
    <x v="1"/>
    <x v="8"/>
    <m/>
    <m/>
  </r>
  <r>
    <s v="2748f7e7db7e43b08613bf698bf71c60"/>
    <s v="2026-04-21T14:57:55.0868484Z"/>
    <x v="78"/>
    <x v="0"/>
    <x v="0"/>
    <s v="d5ec02772b594b3896c4ceb98e7efca1"/>
    <x v="5"/>
    <s v="x64"/>
    <s v="x64"/>
    <x v="1"/>
    <x v="8"/>
    <m/>
    <m/>
  </r>
  <r>
    <s v="9b097ca21148456aafa796eaf032fd1b"/>
    <s v="2026-04-21T14:57:47.2393956Z"/>
    <x v="14"/>
    <x v="0"/>
    <x v="0"/>
    <s v="fb4862b0e8914bb0a55dddf734014762"/>
    <x v="7"/>
    <s v="x64"/>
    <s v="x64"/>
    <x v="1"/>
    <x v="2"/>
    <m/>
    <m/>
  </r>
  <r>
    <s v="8a54a6be63db4537a14ae1bb273f1074"/>
    <s v="2026-04-21T14:57:46.9996869Z"/>
    <x v="114"/>
    <x v="0"/>
    <x v="0"/>
    <s v="fb4862b0e8914bb0a55dddf734014762"/>
    <x v="7"/>
    <s v="x64"/>
    <s v="x64"/>
    <x v="1"/>
    <x v="2"/>
    <m/>
    <m/>
  </r>
  <r>
    <s v="e6b5c9a19fb24eb692d326f319e216df"/>
    <s v="2026-04-21T14:57:18.8590579Z"/>
    <x v="14"/>
    <x v="0"/>
    <x v="0"/>
    <s v="fb4862b0e8914bb0a55dddf734014762"/>
    <x v="7"/>
    <s v="x64"/>
    <s v="x64"/>
    <x v="1"/>
    <x v="2"/>
    <m/>
    <m/>
  </r>
  <r>
    <s v="138dd4446e3b4a9a88cd641df65da491"/>
    <s v="2026-04-21T14:57:18.4433058Z"/>
    <x v="114"/>
    <x v="0"/>
    <x v="0"/>
    <s v="fb4862b0e8914bb0a55dddf734014762"/>
    <x v="7"/>
    <s v="x64"/>
    <s v="x64"/>
    <x v="1"/>
    <x v="2"/>
    <m/>
    <m/>
  </r>
  <r>
    <s v="45add86be4c8438c88c958c084ccc228"/>
    <s v="2026-04-21T14:57:04.502407Z"/>
    <x v="14"/>
    <x v="0"/>
    <x v="0"/>
    <s v="fb4862b0e8914bb0a55dddf734014762"/>
    <x v="7"/>
    <s v="x64"/>
    <s v="x64"/>
    <x v="1"/>
    <x v="2"/>
    <m/>
    <m/>
  </r>
  <r>
    <s v="cda3ed509cdf48b284bacd5c6bc4414a"/>
    <s v="2026-04-21T14:57:03.5040564Z"/>
    <x v="114"/>
    <x v="0"/>
    <x v="0"/>
    <s v="fb4862b0e8914bb0a55dddf734014762"/>
    <x v="7"/>
    <s v="x64"/>
    <s v="x64"/>
    <x v="1"/>
    <x v="2"/>
    <m/>
    <m/>
  </r>
  <r>
    <s v="7b2bc8fca807471198fe53dbbd4b7ae8"/>
    <s v="2026-04-21T14:56:36.1744821Z"/>
    <x v="14"/>
    <x v="0"/>
    <x v="0"/>
    <s v="fb4862b0e8914bb0a55dddf734014762"/>
    <x v="7"/>
    <s v="x64"/>
    <s v="x64"/>
    <x v="1"/>
    <x v="2"/>
    <m/>
    <m/>
  </r>
  <r>
    <s v="089bdb6a9752479fab0f0072c5d66e0e"/>
    <s v="2026-04-21T14:56:35.5644085Z"/>
    <x v="114"/>
    <x v="0"/>
    <x v="0"/>
    <s v="fb4862b0e8914bb0a55dddf734014762"/>
    <x v="7"/>
    <s v="x64"/>
    <s v="x64"/>
    <x v="1"/>
    <x v="2"/>
    <m/>
    <m/>
  </r>
  <r>
    <s v="f11f3cf1bf834e98a949406af85fb0a8"/>
    <s v="2026-04-21T14:56:26.665489Z"/>
    <x v="14"/>
    <x v="0"/>
    <x v="0"/>
    <s v="fb4862b0e8914bb0a55dddf734014762"/>
    <x v="7"/>
    <s v="x64"/>
    <s v="x64"/>
    <x v="1"/>
    <x v="2"/>
    <m/>
    <m/>
  </r>
  <r>
    <s v="6534d8812e7d404c9e3d9025d6887fdb"/>
    <s v="2026-04-21T14:56:25.9220175Z"/>
    <x v="114"/>
    <x v="0"/>
    <x v="0"/>
    <s v="fb4862b0e8914bb0a55dddf734014762"/>
    <x v="7"/>
    <s v="x64"/>
    <s v="x64"/>
    <x v="1"/>
    <x v="2"/>
    <m/>
    <m/>
  </r>
  <r>
    <s v="a991706c14b548cb9f3ac735ecf06b1a"/>
    <s v="2026-04-21T14:56:13.0928893Z"/>
    <x v="14"/>
    <x v="0"/>
    <x v="0"/>
    <s v="fb4862b0e8914bb0a55dddf734014762"/>
    <x v="7"/>
    <s v="x64"/>
    <s v="x64"/>
    <x v="1"/>
    <x v="2"/>
    <m/>
    <m/>
  </r>
  <r>
    <s v="cbbdaa0e7f824989bd9798cf2a2abafa"/>
    <s v="2026-04-21T14:56:12.1499131Z"/>
    <x v="114"/>
    <x v="0"/>
    <x v="0"/>
    <s v="fb4862b0e8914bb0a55dddf734014762"/>
    <x v="7"/>
    <s v="x64"/>
    <s v="x64"/>
    <x v="1"/>
    <x v="2"/>
    <m/>
    <m/>
  </r>
  <r>
    <s v="4c2b2b0ab5a14094ab08397af1b7b569"/>
    <s v="2026-04-21T14:54:25.1350443Z"/>
    <x v="16"/>
    <x v="0"/>
    <x v="0"/>
    <s v="fb4862b0e8914bb0a55dddf734014762"/>
    <x v="7"/>
    <s v="x64"/>
    <s v="x64"/>
    <x v="1"/>
    <x v="2"/>
    <m/>
    <m/>
  </r>
  <r>
    <s v="2dfe0f8680074bb38c498f1f0629778f"/>
    <s v="2026-04-21T14:54:22.1439205Z"/>
    <x v="14"/>
    <x v="0"/>
    <x v="0"/>
    <s v="fb4862b0e8914bb0a55dddf734014762"/>
    <x v="7"/>
    <s v="x64"/>
    <s v="x64"/>
    <x v="1"/>
    <x v="2"/>
    <m/>
    <m/>
  </r>
  <r>
    <s v="07765c8a632b4a2cabb44ad3c972eb92"/>
    <s v="2026-04-21T14:54:21.0200414Z"/>
    <x v="114"/>
    <x v="0"/>
    <x v="0"/>
    <s v="fb4862b0e8914bb0a55dddf734014762"/>
    <x v="7"/>
    <s v="x64"/>
    <s v="x64"/>
    <x v="1"/>
    <x v="2"/>
    <m/>
    <m/>
  </r>
  <r>
    <s v="f7e5cae0c9464c5ea50259eb544af353"/>
    <s v="2026-04-21T14:53:47.4471475Z"/>
    <x v="14"/>
    <x v="0"/>
    <x v="0"/>
    <s v="fb4862b0e8914bb0a55dddf734014762"/>
    <x v="7"/>
    <s v="x64"/>
    <s v="x64"/>
    <x v="1"/>
    <x v="2"/>
    <m/>
    <m/>
  </r>
  <r>
    <s v="d09681096d714baeafce47cfecbb7703"/>
    <s v="2026-04-21T14:53:46.2357325Z"/>
    <x v="114"/>
    <x v="0"/>
    <x v="0"/>
    <s v="fb4862b0e8914bb0a55dddf734014762"/>
    <x v="7"/>
    <s v="x64"/>
    <s v="x64"/>
    <x v="1"/>
    <x v="2"/>
    <m/>
    <m/>
  </r>
  <r>
    <s v="342a9ebe597c4d15bb9a25e52e4a8ff3"/>
    <s v="2026-04-21T14:51:54.8877149Z"/>
    <x v="14"/>
    <x v="0"/>
    <x v="0"/>
    <s v="fb4862b0e8914bb0a55dddf734014762"/>
    <x v="7"/>
    <s v="x64"/>
    <s v="x64"/>
    <x v="1"/>
    <x v="2"/>
    <m/>
    <m/>
  </r>
  <r>
    <s v="0ce06d0cf58a49259118c1a0dbed262c"/>
    <s v="2026-04-21T14:51:54.2409516Z"/>
    <x v="114"/>
    <x v="0"/>
    <x v="0"/>
    <s v="fb4862b0e8914bb0a55dddf734014762"/>
    <x v="7"/>
    <s v="x64"/>
    <s v="x64"/>
    <x v="1"/>
    <x v="2"/>
    <m/>
    <m/>
  </r>
  <r>
    <s v="d2ffd9367ec740dbbc1437bb7bec502f"/>
    <s v="2026-04-21T14:51:47.0395529Z"/>
    <x v="14"/>
    <x v="0"/>
    <x v="0"/>
    <s v="fb4862b0e8914bb0a55dddf734014762"/>
    <x v="7"/>
    <s v="x64"/>
    <s v="x64"/>
    <x v="1"/>
    <x v="2"/>
    <m/>
    <m/>
  </r>
  <r>
    <s v="b44c59952212475b93569f3e853b4e97"/>
    <s v="2026-04-21T14:51:45.7832031Z"/>
    <x v="114"/>
    <x v="0"/>
    <x v="0"/>
    <s v="fb4862b0e8914bb0a55dddf734014762"/>
    <x v="7"/>
    <s v="x64"/>
    <s v="x64"/>
    <x v="1"/>
    <x v="2"/>
    <m/>
    <m/>
  </r>
  <r>
    <s v="1d188188686f45edb949744b62a939d8"/>
    <s v="2026-04-21T14:51:40.1332794Z"/>
    <x v="114"/>
    <x v="0"/>
    <x v="0"/>
    <s v="fb4862b0e8914bb0a55dddf734014762"/>
    <x v="7"/>
    <s v="x64"/>
    <s v="x64"/>
    <x v="1"/>
    <x v="2"/>
    <m/>
    <m/>
  </r>
  <r>
    <s v="7ca10ad4e5c748e08bf59de6df3c8a4e"/>
    <s v="2026-04-21T14:51:14.4500944Z"/>
    <x v="16"/>
    <x v="0"/>
    <x v="0"/>
    <s v="fb4862b0e8914bb0a55dddf734014762"/>
    <x v="7"/>
    <s v="x64"/>
    <s v="x64"/>
    <x v="1"/>
    <x v="2"/>
    <m/>
    <m/>
  </r>
  <r>
    <s v="3127735815f34da1b5b4322195dc5952"/>
    <s v="2026-04-21T14:51:11.5779069Z"/>
    <x v="14"/>
    <x v="0"/>
    <x v="0"/>
    <s v="fb4862b0e8914bb0a55dddf734014762"/>
    <x v="7"/>
    <s v="x64"/>
    <s v="x64"/>
    <x v="1"/>
    <x v="2"/>
    <m/>
    <m/>
  </r>
  <r>
    <s v="05e1c5578a3e4d98b6eaa11ae6b7d4c5"/>
    <s v="2026-04-21T14:51:10.2009318Z"/>
    <x v="114"/>
    <x v="0"/>
    <x v="0"/>
    <s v="fb4862b0e8914bb0a55dddf734014762"/>
    <x v="7"/>
    <s v="x64"/>
    <s v="x64"/>
    <x v="1"/>
    <x v="2"/>
    <m/>
    <m/>
  </r>
  <r>
    <s v="3eb72fd69fc14c7ea6fb5af677b8c056"/>
    <s v="2026-04-21T14:50:48.4337998Z"/>
    <x v="10"/>
    <x v="0"/>
    <x v="0"/>
    <s v="fb4862b0e8914bb0a55dddf734014762"/>
    <x v="7"/>
    <s v="x64"/>
    <s v="x64"/>
    <x v="1"/>
    <x v="2"/>
    <m/>
    <m/>
  </r>
  <r>
    <s v="554f79897eab46ccbe771d973c593755"/>
    <s v="2026-04-21T14:50:26.8649932Z"/>
    <x v="10"/>
    <x v="0"/>
    <x v="0"/>
    <s v="fb4862b0e8914bb0a55dddf734014762"/>
    <x v="7"/>
    <s v="x64"/>
    <s v="x64"/>
    <x v="1"/>
    <x v="2"/>
    <m/>
    <m/>
  </r>
  <r>
    <s v="73087f044c6f4317ad225a4345716b71"/>
    <s v="2026-04-21T14:49:43.7643146Z"/>
    <x v="114"/>
    <x v="0"/>
    <x v="0"/>
    <s v="fb4862b0e8914bb0a55dddf734014762"/>
    <x v="7"/>
    <s v="x64"/>
    <s v="x64"/>
    <x v="1"/>
    <x v="2"/>
    <m/>
    <m/>
  </r>
  <r>
    <s v="15c0da60c9e24985be5d64a761662b1d"/>
    <s v="2026-04-21T14:49:17.5496414Z"/>
    <x v="10"/>
    <x v="0"/>
    <x v="0"/>
    <s v="fb4862b0e8914bb0a55dddf734014762"/>
    <x v="7"/>
    <s v="x64"/>
    <s v="x64"/>
    <x v="1"/>
    <x v="2"/>
    <m/>
    <m/>
  </r>
  <r>
    <s v="1102be994133442a83ca6f8623f76adf"/>
    <s v="2026-04-21T14:49:16.5789254Z"/>
    <x v="10"/>
    <x v="0"/>
    <x v="0"/>
    <s v="fb4862b0e8914bb0a55dddf734014762"/>
    <x v="7"/>
    <s v="x64"/>
    <s v="x64"/>
    <x v="1"/>
    <x v="2"/>
    <m/>
    <m/>
  </r>
  <r>
    <s v="0a5f8a0217d343d4810755a527f2b628"/>
    <s v="2026-04-21T14:48:39.9438096Z"/>
    <x v="10"/>
    <x v="0"/>
    <x v="0"/>
    <s v="fb4862b0e8914bb0a55dddf734014762"/>
    <x v="7"/>
    <s v="x64"/>
    <s v="x64"/>
    <x v="1"/>
    <x v="2"/>
    <m/>
    <m/>
  </r>
  <r>
    <s v="ae0f4c0a888c490dbb69b3fde31c1249"/>
    <s v="2026-04-21T14:48:36.3879879Z"/>
    <x v="10"/>
    <x v="0"/>
    <x v="0"/>
    <s v="fb4862b0e8914bb0a55dddf734014762"/>
    <x v="7"/>
    <s v="x64"/>
    <s v="x64"/>
    <x v="1"/>
    <x v="2"/>
    <m/>
    <m/>
  </r>
  <r>
    <s v="1a651992bce5412aabc3f0806bd77a35"/>
    <s v="2026-04-21T14:48:19.6372872Z"/>
    <x v="10"/>
    <x v="0"/>
    <x v="0"/>
    <s v="fb4862b0e8914bb0a55dddf734014762"/>
    <x v="7"/>
    <s v="x64"/>
    <s v="x64"/>
    <x v="1"/>
    <x v="2"/>
    <m/>
    <m/>
  </r>
  <r>
    <s v="825aafc35504497fbd6827e0f52d868a"/>
    <s v="2026-04-21T14:48:17.6627679Z"/>
    <x v="10"/>
    <x v="0"/>
    <x v="0"/>
    <s v="fb4862b0e8914bb0a55dddf734014762"/>
    <x v="7"/>
    <s v="x64"/>
    <s v="x64"/>
    <x v="1"/>
    <x v="2"/>
    <m/>
    <m/>
  </r>
  <r>
    <s v="e2816523256f4a72bb7ad8740efd8619"/>
    <s v="2026-04-21T14:48:15.7346433Z"/>
    <x v="10"/>
    <x v="0"/>
    <x v="0"/>
    <s v="fb4862b0e8914bb0a55dddf734014762"/>
    <x v="7"/>
    <s v="x64"/>
    <s v="x64"/>
    <x v="1"/>
    <x v="2"/>
    <m/>
    <m/>
  </r>
  <r>
    <s v="c7fc83b65d4a4f6bb883b90a970264a5"/>
    <s v="2026-04-21T14:48:11.099138Z"/>
    <x v="10"/>
    <x v="0"/>
    <x v="0"/>
    <s v="fb4862b0e8914bb0a55dddf734014762"/>
    <x v="7"/>
    <s v="x64"/>
    <s v="x64"/>
    <x v="1"/>
    <x v="2"/>
    <m/>
    <m/>
  </r>
  <r>
    <s v="718149c4baf24cfabdcfbaa7c8ae4560"/>
    <s v="2026-04-21T14:48:09.003694Z"/>
    <x v="10"/>
    <x v="0"/>
    <x v="0"/>
    <s v="fb4862b0e8914bb0a55dddf734014762"/>
    <x v="7"/>
    <s v="x64"/>
    <s v="x64"/>
    <x v="1"/>
    <x v="2"/>
    <m/>
    <m/>
  </r>
  <r>
    <s v="6c10dc1ea56045f895757883889acf39"/>
    <s v="2026-04-21T14:48:07.9224849Z"/>
    <x v="10"/>
    <x v="0"/>
    <x v="0"/>
    <s v="fb4862b0e8914bb0a55dddf734014762"/>
    <x v="7"/>
    <s v="x64"/>
    <s v="x64"/>
    <x v="1"/>
    <x v="2"/>
    <m/>
    <m/>
  </r>
  <r>
    <s v="a6a67b84cbd046a8871d969f58535b99"/>
    <s v="2026-04-21T14:34:35.3300304Z"/>
    <x v="3"/>
    <x v="0"/>
    <x v="0"/>
    <s v="a44e35a52f8049b1892d414e174e0c63"/>
    <x v="17"/>
    <s v="x64"/>
    <s v="x64"/>
    <x v="1"/>
    <x v="8"/>
    <m/>
    <m/>
  </r>
  <r>
    <s v="70369265d3e14661b22cf0881c99ff6a"/>
    <s v="2026-04-21T14:32:48.9950325Z"/>
    <x v="0"/>
    <x v="0"/>
    <x v="0"/>
    <s v="37fcc9ddfd9841a7afd56040283a0f55"/>
    <x v="7"/>
    <s v="x64"/>
    <s v="x64"/>
    <x v="1"/>
    <x v="4"/>
    <m/>
    <m/>
  </r>
  <r>
    <s v="07175c0877ad4163b235452fabe298e0"/>
    <s v="2026-04-21T14:30:47.8370628Z"/>
    <x v="4"/>
    <x v="0"/>
    <x v="0"/>
    <s v="37fcc9ddfd9841a7afd56040283a0f55"/>
    <x v="7"/>
    <s v="x64"/>
    <s v="x64"/>
    <x v="1"/>
    <x v="4"/>
    <m/>
    <m/>
  </r>
  <r>
    <s v="9c2b82aca8b74e7f96956803a3214ebb"/>
    <s v="2026-04-21T14:16:01.4520228Z"/>
    <x v="4"/>
    <x v="0"/>
    <x v="0"/>
    <s v="37fcc9ddfd9841a7afd56040283a0f55"/>
    <x v="7"/>
    <s v="x64"/>
    <s v="x64"/>
    <x v="1"/>
    <x v="4"/>
    <m/>
    <m/>
  </r>
  <r>
    <s v="8d7237eda7994fb8b4a5d973499edcf3"/>
    <s v="2026-04-21T14:15:24.8526642Z"/>
    <x v="10"/>
    <x v="0"/>
    <x v="0"/>
    <s v="fb4862b0e8914bb0a55dddf734014762"/>
    <x v="7"/>
    <s v="x64"/>
    <s v="x64"/>
    <x v="1"/>
    <x v="2"/>
    <m/>
    <m/>
  </r>
  <r>
    <s v="d5ce8233279c4dd6a745100721712f28"/>
    <s v="2026-04-21T14:14:32.2355816Z"/>
    <x v="10"/>
    <x v="0"/>
    <x v="0"/>
    <s v="fb4862b0e8914bb0a55dddf734014762"/>
    <x v="7"/>
    <s v="x64"/>
    <s v="x64"/>
    <x v="1"/>
    <x v="2"/>
    <m/>
    <m/>
  </r>
  <r>
    <s v="ce565a1d66b94d849b358e1303c30ca5"/>
    <s v="2026-04-21T14:14:31.3697876Z"/>
    <x v="10"/>
    <x v="0"/>
    <x v="0"/>
    <s v="fb4862b0e8914bb0a55dddf734014762"/>
    <x v="7"/>
    <s v="x64"/>
    <s v="x64"/>
    <x v="1"/>
    <x v="2"/>
    <m/>
    <m/>
  </r>
  <r>
    <s v="fa4a9e5eba40490a999acba549102343"/>
    <s v="2026-04-21T14:14:16.5379187Z"/>
    <x v="10"/>
    <x v="0"/>
    <x v="0"/>
    <s v="fb4862b0e8914bb0a55dddf734014762"/>
    <x v="7"/>
    <s v="x64"/>
    <s v="x64"/>
    <x v="1"/>
    <x v="2"/>
    <m/>
    <m/>
  </r>
  <r>
    <s v="fdffcdb1577e4276a48aa22c896c61e7"/>
    <s v="2026-04-21T14:13:55.3071613Z"/>
    <x v="10"/>
    <x v="0"/>
    <x v="0"/>
    <s v="fb4862b0e8914bb0a55dddf734014762"/>
    <x v="7"/>
    <s v="x64"/>
    <s v="x64"/>
    <x v="1"/>
    <x v="2"/>
    <m/>
    <m/>
  </r>
  <r>
    <s v="4f623606e11441a6a94ba0e9eb9068a7"/>
    <s v="2026-04-21T14:13:50.6421599Z"/>
    <x v="0"/>
    <x v="0"/>
    <x v="0"/>
    <s v="37fcc9ddfd9841a7afd56040283a0f55"/>
    <x v="7"/>
    <s v="x64"/>
    <s v="x64"/>
    <x v="1"/>
    <x v="4"/>
    <m/>
    <m/>
  </r>
  <r>
    <s v="4533ded7f5b94b6694d307d321f5973c"/>
    <s v="2026-04-21T14:13:15.0693252Z"/>
    <x v="10"/>
    <x v="0"/>
    <x v="0"/>
    <s v="fb4862b0e8914bb0a55dddf734014762"/>
    <x v="7"/>
    <s v="x64"/>
    <s v="x64"/>
    <x v="1"/>
    <x v="2"/>
    <m/>
    <m/>
  </r>
  <r>
    <s v="3167d49c44554df3a4b3a26d4d497c48"/>
    <s v="2026-04-21T14:13:00.0974392Z"/>
    <x v="10"/>
    <x v="0"/>
    <x v="0"/>
    <s v="fb4862b0e8914bb0a55dddf734014762"/>
    <x v="7"/>
    <s v="x64"/>
    <s v="x64"/>
    <x v="1"/>
    <x v="2"/>
    <m/>
    <m/>
  </r>
  <r>
    <s v="15b47c698131454f8af073a1ce49dfe9"/>
    <s v="2026-04-21T14:12:07.3400604Z"/>
    <x v="10"/>
    <x v="0"/>
    <x v="0"/>
    <s v="fb4862b0e8914bb0a55dddf734014762"/>
    <x v="7"/>
    <s v="x64"/>
    <s v="x64"/>
    <x v="1"/>
    <x v="2"/>
    <m/>
    <m/>
  </r>
  <r>
    <s v="f4d653f139774d0e9bbce3ed6f56f031"/>
    <s v="2026-04-21T14:11:35.9812793Z"/>
    <x v="10"/>
    <x v="0"/>
    <x v="0"/>
    <s v="fb4862b0e8914bb0a55dddf734014762"/>
    <x v="7"/>
    <s v="x64"/>
    <s v="x64"/>
    <x v="1"/>
    <x v="2"/>
    <m/>
    <m/>
  </r>
  <r>
    <s v="6b60fa293f004c999e4f841f1e393d11"/>
    <s v="2026-04-21T14:11:00.5239077Z"/>
    <x v="10"/>
    <x v="0"/>
    <x v="0"/>
    <s v="fb4862b0e8914bb0a55dddf734014762"/>
    <x v="7"/>
    <s v="x64"/>
    <s v="x64"/>
    <x v="1"/>
    <x v="2"/>
    <m/>
    <m/>
  </r>
  <r>
    <s v="b0ae60f3830a416bb97d5ca75512aae3"/>
    <s v="2026-04-21T14:10:40.9628241Z"/>
    <x v="10"/>
    <x v="0"/>
    <x v="0"/>
    <s v="fb4862b0e8914bb0a55dddf734014762"/>
    <x v="7"/>
    <s v="x64"/>
    <s v="x64"/>
    <x v="1"/>
    <x v="2"/>
    <m/>
    <m/>
  </r>
  <r>
    <s v="972d66e4b8184a66bb9302574cf202e8"/>
    <s v="2026-04-21T14:10:39.0052418Z"/>
    <x v="10"/>
    <x v="0"/>
    <x v="0"/>
    <s v="fb4862b0e8914bb0a55dddf734014762"/>
    <x v="7"/>
    <s v="x64"/>
    <s v="x64"/>
    <x v="1"/>
    <x v="2"/>
    <m/>
    <m/>
  </r>
  <r>
    <s v="763518eff72f44f2a4ab33bb936cf404"/>
    <s v="2026-04-21T14:10:37.6707129Z"/>
    <x v="10"/>
    <x v="0"/>
    <x v="0"/>
    <s v="fb4862b0e8914bb0a55dddf734014762"/>
    <x v="7"/>
    <s v="x64"/>
    <s v="x64"/>
    <x v="1"/>
    <x v="2"/>
    <m/>
    <m/>
  </r>
  <r>
    <s v="bf8c7501cbe940b8969d4c5d6cc04747"/>
    <s v="2026-04-21T14:10:26.1323896Z"/>
    <x v="10"/>
    <x v="0"/>
    <x v="0"/>
    <s v="fb4862b0e8914bb0a55dddf734014762"/>
    <x v="7"/>
    <s v="x64"/>
    <s v="x64"/>
    <x v="1"/>
    <x v="2"/>
    <m/>
    <m/>
  </r>
  <r>
    <s v="4f6cbf49fd1a44648432edac7c551ce1"/>
    <s v="2026-04-21T14:08:09.9525539Z"/>
    <x v="74"/>
    <x v="0"/>
    <x v="0"/>
    <s v="96310ec4e35c49d9bcd997eccb0cabe7"/>
    <x v="7"/>
    <s v="x64"/>
    <s v="x64"/>
    <x v="0"/>
    <x v="0"/>
    <m/>
    <m/>
  </r>
  <r>
    <s v="8231f788ecfd498692e2a1c3dfef8b32"/>
    <s v="2026-04-21T14:05:01.6355561Z"/>
    <x v="4"/>
    <x v="0"/>
    <x v="0"/>
    <s v="37fcc9ddfd9841a7afd56040283a0f55"/>
    <x v="7"/>
    <s v="x64"/>
    <s v="x64"/>
    <x v="1"/>
    <x v="4"/>
    <m/>
    <m/>
  </r>
  <r>
    <s v="62005975a7914eb9850b6662a7e30a1a"/>
    <s v="2026-04-21T14:04:26.8469343Z"/>
    <x v="10"/>
    <x v="0"/>
    <x v="0"/>
    <s v="fb4862b0e8914bb0a55dddf734014762"/>
    <x v="7"/>
    <s v="x64"/>
    <s v="x64"/>
    <x v="1"/>
    <x v="2"/>
    <m/>
    <m/>
  </r>
  <r>
    <s v="cdbe1e9509884b2fb8cde0e983d03c8d"/>
    <s v="2026-04-21T14:03:44.802896Z"/>
    <x v="10"/>
    <x v="0"/>
    <x v="0"/>
    <s v="fb4862b0e8914bb0a55dddf734014762"/>
    <x v="7"/>
    <s v="x64"/>
    <s v="x64"/>
    <x v="1"/>
    <x v="2"/>
    <m/>
    <m/>
  </r>
  <r>
    <s v="054837694e4842fd9be6a0b3ece77aed"/>
    <s v="2026-04-21T14:02:19.2404047Z"/>
    <x v="10"/>
    <x v="0"/>
    <x v="0"/>
    <s v="96310ec4e35c49d9bcd997eccb0cabe7"/>
    <x v="7"/>
    <s v="x64"/>
    <s v="x64"/>
    <x v="0"/>
    <x v="0"/>
    <m/>
    <m/>
  </r>
  <r>
    <s v="532db4aad942446b885c1d6a6ca40a03"/>
    <s v="2026-04-21T14:02:05.7599985Z"/>
    <x v="10"/>
    <x v="0"/>
    <x v="0"/>
    <s v="96310ec4e35c49d9bcd997eccb0cabe7"/>
    <x v="7"/>
    <s v="x64"/>
    <s v="x64"/>
    <x v="0"/>
    <x v="0"/>
    <m/>
    <m/>
  </r>
  <r>
    <s v="34e6b56698df42f58c88be075f9e7d99"/>
    <s v="2026-04-21T13:57:50.5398106Z"/>
    <x v="21"/>
    <x v="0"/>
    <x v="0"/>
    <s v="a8a19caf6c4140e78851f39d07046bea"/>
    <x v="9"/>
    <s v="x64"/>
    <s v="x64"/>
    <x v="1"/>
    <x v="2"/>
    <m/>
    <m/>
  </r>
  <r>
    <s v="1fd52a4864584e989c77a0699698099f"/>
    <s v="2026-04-21T13:57:32.749114Z"/>
    <x v="21"/>
    <x v="0"/>
    <x v="0"/>
    <s v="a8a19caf6c4140e78851f39d07046bea"/>
    <x v="9"/>
    <s v="x64"/>
    <s v="x64"/>
    <x v="1"/>
    <x v="2"/>
    <m/>
    <m/>
  </r>
  <r>
    <s v="e586e9da9e754ba59954dda6fb2a3318"/>
    <s v="2026-04-21T13:57:18.3827603Z"/>
    <x v="10"/>
    <x v="0"/>
    <x v="0"/>
    <s v="fb4862b0e8914bb0a55dddf734014762"/>
    <x v="7"/>
    <s v="x64"/>
    <s v="x64"/>
    <x v="1"/>
    <x v="2"/>
    <m/>
    <m/>
  </r>
  <r>
    <s v="3426282ece55411c884c5a8172ffdf26"/>
    <s v="2026-04-21T13:57:13.0927068Z"/>
    <x v="21"/>
    <x v="0"/>
    <x v="0"/>
    <s v="5eb53a2d9a0044adac5c92df8b959d5e"/>
    <x v="9"/>
    <s v="x64"/>
    <s v="x64"/>
    <x v="1"/>
    <x v="2"/>
    <m/>
    <m/>
  </r>
  <r>
    <s v="34f605bfef784588b892019dfbd2f48a"/>
    <s v="2026-04-21T13:56:48.4057831Z"/>
    <x v="10"/>
    <x v="0"/>
    <x v="0"/>
    <s v="fb4862b0e8914bb0a55dddf734014762"/>
    <x v="7"/>
    <s v="x64"/>
    <s v="x64"/>
    <x v="1"/>
    <x v="2"/>
    <m/>
    <m/>
  </r>
  <r>
    <s v="0bf2c58334f54759aedef278830d089d"/>
    <s v="2026-04-21T13:55:05.0583561Z"/>
    <x v="10"/>
    <x v="0"/>
    <x v="0"/>
    <s v="fb4862b0e8914bb0a55dddf734014762"/>
    <x v="7"/>
    <s v="x64"/>
    <s v="x64"/>
    <x v="1"/>
    <x v="2"/>
    <m/>
    <m/>
  </r>
  <r>
    <s v="bc6378d461204883ab98f312b1ff683d"/>
    <s v="2026-04-21T13:53:41.5126427Z"/>
    <x v="10"/>
    <x v="0"/>
    <x v="0"/>
    <s v="fb4862b0e8914bb0a55dddf734014762"/>
    <x v="7"/>
    <s v="x64"/>
    <s v="x64"/>
    <x v="1"/>
    <x v="2"/>
    <m/>
    <m/>
  </r>
  <r>
    <s v="1c7d82849bf44691827de389b6b304fc"/>
    <s v="2026-04-21T13:51:47.5515197Z"/>
    <x v="10"/>
    <x v="0"/>
    <x v="0"/>
    <s v="fb4862b0e8914bb0a55dddf734014762"/>
    <x v="7"/>
    <s v="x64"/>
    <s v="x64"/>
    <x v="1"/>
    <x v="2"/>
    <m/>
    <m/>
  </r>
  <r>
    <s v="c17699704840459a89c9a094dae6f993"/>
    <s v="2026-04-21T13:51:45.9354217Z"/>
    <x v="10"/>
    <x v="0"/>
    <x v="0"/>
    <s v="fb4862b0e8914bb0a55dddf734014762"/>
    <x v="7"/>
    <s v="x64"/>
    <s v="x64"/>
    <x v="1"/>
    <x v="2"/>
    <m/>
    <m/>
  </r>
  <r>
    <s v="375d12ec5c044586a67456874da296e2"/>
    <s v="2026-04-21T13:51:35.6426662Z"/>
    <x v="10"/>
    <x v="0"/>
    <x v="0"/>
    <s v="fb4862b0e8914bb0a55dddf734014762"/>
    <x v="7"/>
    <s v="x64"/>
    <s v="x64"/>
    <x v="1"/>
    <x v="2"/>
    <m/>
    <m/>
  </r>
  <r>
    <s v="c8ba9ddfad2d415dbb5e1309d0b4ed9b"/>
    <s v="2026-04-21T13:51:33.5525885Z"/>
    <x v="10"/>
    <x v="0"/>
    <x v="0"/>
    <s v="fb4862b0e8914bb0a55dddf734014762"/>
    <x v="7"/>
    <s v="x64"/>
    <s v="x64"/>
    <x v="1"/>
    <x v="2"/>
    <m/>
    <m/>
  </r>
  <r>
    <s v="eea8afd6d7a74f77962e2f786eac8835"/>
    <s v="2026-04-21T13:51:30.7793163Z"/>
    <x v="10"/>
    <x v="0"/>
    <x v="0"/>
    <s v="fb4862b0e8914bb0a55dddf734014762"/>
    <x v="7"/>
    <s v="x64"/>
    <s v="x64"/>
    <x v="1"/>
    <x v="2"/>
    <m/>
    <m/>
  </r>
  <r>
    <s v="d1755180c5aa4de4954e8f6358c2a086"/>
    <s v="2026-04-21T13:51:29.4666219Z"/>
    <x v="10"/>
    <x v="0"/>
    <x v="0"/>
    <s v="fb4862b0e8914bb0a55dddf734014762"/>
    <x v="7"/>
    <s v="x64"/>
    <s v="x64"/>
    <x v="1"/>
    <x v="2"/>
    <m/>
    <m/>
  </r>
  <r>
    <s v="f98162e3bfa5489dbb1781065991733b"/>
    <s v="2026-04-21T13:51:27.994828Z"/>
    <x v="10"/>
    <x v="0"/>
    <x v="0"/>
    <s v="fb4862b0e8914bb0a55dddf734014762"/>
    <x v="7"/>
    <s v="x64"/>
    <s v="x64"/>
    <x v="1"/>
    <x v="2"/>
    <m/>
    <m/>
  </r>
  <r>
    <s v="ffb56dd3fc4a46dbb461b7cdb07be973"/>
    <s v="2026-04-21T13:51:26.3316287Z"/>
    <x v="10"/>
    <x v="0"/>
    <x v="0"/>
    <s v="fb4862b0e8914bb0a55dddf734014762"/>
    <x v="7"/>
    <s v="x64"/>
    <s v="x64"/>
    <x v="1"/>
    <x v="2"/>
    <m/>
    <m/>
  </r>
  <r>
    <s v="7d58cbb66ab646b588e1b33ac0101fa9"/>
    <s v="2026-04-21T13:49:54.0520189Z"/>
    <x v="3"/>
    <x v="0"/>
    <x v="0"/>
    <s v="061fddba599d4b479560e2ee83adb28b"/>
    <x v="7"/>
    <s v="x64"/>
    <s v="x64"/>
    <x v="1"/>
    <x v="4"/>
    <m/>
    <m/>
  </r>
  <r>
    <s v="1c5d6952b4f94b719b81018422606917"/>
    <s v="2026-04-21T13:49:11.0176697Z"/>
    <x v="4"/>
    <x v="0"/>
    <x v="0"/>
    <s v="3aa8a43c219148e8b561b1b3ab746948"/>
    <x v="7"/>
    <s v="x64"/>
    <s v="x64"/>
    <x v="1"/>
    <x v="21"/>
    <m/>
    <m/>
  </r>
  <r>
    <s v="65d636f7da9c41a5a595472696078755"/>
    <s v="2026-04-21T13:49:06.8259849Z"/>
    <x v="10"/>
    <x v="0"/>
    <x v="0"/>
    <s v="fb4862b0e8914bb0a55dddf734014762"/>
    <x v="7"/>
    <s v="x64"/>
    <s v="x64"/>
    <x v="1"/>
    <x v="2"/>
    <m/>
    <m/>
  </r>
  <r>
    <s v="1e808e5dd2e74dcb91e0f065007ce54d"/>
    <s v="2026-04-21T13:48:05.1992427Z"/>
    <x v="10"/>
    <x v="0"/>
    <x v="0"/>
    <s v="fb4862b0e8914bb0a55dddf734014762"/>
    <x v="7"/>
    <s v="x64"/>
    <s v="x64"/>
    <x v="1"/>
    <x v="2"/>
    <m/>
    <m/>
  </r>
  <r>
    <s v="1e4636e197d443738ef84c03e860916d"/>
    <s v="2026-04-21T13:48:00.0607054Z"/>
    <x v="10"/>
    <x v="0"/>
    <x v="0"/>
    <s v="fb4862b0e8914bb0a55dddf734014762"/>
    <x v="7"/>
    <s v="x64"/>
    <s v="x64"/>
    <x v="1"/>
    <x v="2"/>
    <m/>
    <m/>
  </r>
  <r>
    <s v="a098aafd85e94a7a8d77b7be0e779120"/>
    <s v="2026-04-21T13:47:24.3611966Z"/>
    <x v="19"/>
    <x v="0"/>
    <x v="0"/>
    <s v="061fddba599d4b479560e2ee83adb28b"/>
    <x v="7"/>
    <s v="x64"/>
    <s v="x64"/>
    <x v="1"/>
    <x v="4"/>
    <m/>
    <m/>
  </r>
  <r>
    <s v="9a1600eee0a840f9bad9f71f524b51de"/>
    <s v="2026-04-21T13:47:15.2067193Z"/>
    <x v="19"/>
    <x v="0"/>
    <x v="0"/>
    <s v="061fddba599d4b479560e2ee83adb28b"/>
    <x v="7"/>
    <s v="x64"/>
    <s v="x64"/>
    <x v="1"/>
    <x v="4"/>
    <m/>
    <m/>
  </r>
  <r>
    <s v="54269fa99be544bc91462e1144e877d0"/>
    <s v="2026-04-21T13:46:59.9741734Z"/>
    <x v="10"/>
    <x v="0"/>
    <x v="0"/>
    <s v="fb4862b0e8914bb0a55dddf734014762"/>
    <x v="7"/>
    <s v="x64"/>
    <s v="x64"/>
    <x v="1"/>
    <x v="2"/>
    <m/>
    <m/>
  </r>
  <r>
    <s v="c3b38058585f45f2a192e817dc3532d5"/>
    <s v="2026-04-21T13:46:52.8050553Z"/>
    <x v="10"/>
    <x v="0"/>
    <x v="0"/>
    <s v="fb4862b0e8914bb0a55dddf734014762"/>
    <x v="7"/>
    <s v="x64"/>
    <s v="x64"/>
    <x v="1"/>
    <x v="2"/>
    <m/>
    <m/>
  </r>
  <r>
    <s v="1c0ecb446eb245ecaec5e92023816e03"/>
    <s v="2026-04-21T13:44:59.441593Z"/>
    <x v="10"/>
    <x v="0"/>
    <x v="0"/>
    <s v="fb4862b0e8914bb0a55dddf734014762"/>
    <x v="7"/>
    <s v="x64"/>
    <s v="x64"/>
    <x v="1"/>
    <x v="2"/>
    <m/>
    <m/>
  </r>
  <r>
    <s v="35b4951399f041e19bfa6abb304bd89c"/>
    <s v="2026-04-21T13:44:50.3912673Z"/>
    <x v="27"/>
    <x v="0"/>
    <x v="0"/>
    <s v="fb4862b0e8914bb0a55dddf734014762"/>
    <x v="7"/>
    <s v="x64"/>
    <s v="x64"/>
    <x v="1"/>
    <x v="2"/>
    <m/>
    <m/>
  </r>
  <r>
    <s v="98b865af1a384e21b6783e68cf83e412"/>
    <s v="2026-04-21T13:44:40.3832413Z"/>
    <x v="10"/>
    <x v="0"/>
    <x v="0"/>
    <s v="fb4862b0e8914bb0a55dddf734014762"/>
    <x v="7"/>
    <s v="x64"/>
    <s v="x64"/>
    <x v="1"/>
    <x v="2"/>
    <m/>
    <m/>
  </r>
  <r>
    <s v="2eaaa50b31f44ea1bb3a02a500ce3a1f"/>
    <s v="2026-04-21T13:44:14.5526406Z"/>
    <x v="10"/>
    <x v="0"/>
    <x v="0"/>
    <s v="fb4862b0e8914bb0a55dddf734014762"/>
    <x v="7"/>
    <s v="x64"/>
    <s v="x64"/>
    <x v="1"/>
    <x v="2"/>
    <m/>
    <m/>
  </r>
  <r>
    <s v="86778529c356415d96873a558f4958c2"/>
    <s v="2026-04-21T13:44:12.1965016Z"/>
    <x v="10"/>
    <x v="0"/>
    <x v="0"/>
    <s v="fb4862b0e8914bb0a55dddf734014762"/>
    <x v="7"/>
    <s v="x64"/>
    <s v="x64"/>
    <x v="1"/>
    <x v="2"/>
    <m/>
    <m/>
  </r>
  <r>
    <s v="e7ab16040fe84d47a3cb3c1e9d157414"/>
    <s v="2026-04-21T13:44:09.8051751Z"/>
    <x v="10"/>
    <x v="0"/>
    <x v="0"/>
    <s v="fb4862b0e8914bb0a55dddf734014762"/>
    <x v="7"/>
    <s v="x64"/>
    <s v="x64"/>
    <x v="1"/>
    <x v="2"/>
    <m/>
    <m/>
  </r>
  <r>
    <s v="db2d772bc3ca4a7bb34d43670bf27d39"/>
    <s v="2026-04-21T13:44:04.571027Z"/>
    <x v="10"/>
    <x v="0"/>
    <x v="0"/>
    <s v="fb4862b0e8914bb0a55dddf734014762"/>
    <x v="7"/>
    <s v="x64"/>
    <s v="x64"/>
    <x v="1"/>
    <x v="2"/>
    <m/>
    <m/>
  </r>
  <r>
    <s v="f0dd614d8f3f4f4bb9d7224f2077a72c"/>
    <s v="2026-04-21T13:44:02.087031Z"/>
    <x v="10"/>
    <x v="0"/>
    <x v="0"/>
    <s v="fb4862b0e8914bb0a55dddf734014762"/>
    <x v="7"/>
    <s v="x64"/>
    <s v="x64"/>
    <x v="1"/>
    <x v="2"/>
    <m/>
    <m/>
  </r>
  <r>
    <s v="faf0ac964c8845848a8ec669b8dfa535"/>
    <s v="2026-04-21T13:43:59.7287728Z"/>
    <x v="10"/>
    <x v="0"/>
    <x v="0"/>
    <s v="fb4862b0e8914bb0a55dddf734014762"/>
    <x v="7"/>
    <s v="x64"/>
    <s v="x64"/>
    <x v="1"/>
    <x v="2"/>
    <m/>
    <m/>
  </r>
  <r>
    <s v="1ab16302c9124e849ead7c592d63335f"/>
    <s v="2026-04-21T13:43:59.6075642Z"/>
    <x v="10"/>
    <x v="0"/>
    <x v="0"/>
    <s v="fb4862b0e8914bb0a55dddf734014762"/>
    <x v="7"/>
    <s v="x64"/>
    <s v="x64"/>
    <x v="1"/>
    <x v="2"/>
    <m/>
    <m/>
  </r>
  <r>
    <s v="414711f4e57c4680bd11736ff61545d7"/>
    <s v="2026-04-21T13:43:08.1999821Z"/>
    <x v="0"/>
    <x v="0"/>
    <x v="0"/>
    <s v="37fcc9ddfd9841a7afd56040283a0f55"/>
    <x v="7"/>
    <s v="x64"/>
    <s v="x64"/>
    <x v="1"/>
    <x v="4"/>
    <m/>
    <m/>
  </r>
  <r>
    <s v="2cb26b29161e40cb9f0f218e272c5bd6"/>
    <s v="2026-04-21T13:42:28.5837416Z"/>
    <x v="47"/>
    <x v="0"/>
    <x v="0"/>
    <s v="37fcc9ddfd9841a7afd56040283a0f55"/>
    <x v="7"/>
    <s v="x64"/>
    <s v="x64"/>
    <x v="1"/>
    <x v="4"/>
    <m/>
    <m/>
  </r>
  <r>
    <s v="ef8562e6288948528abb3c1b26095cff"/>
    <s v="2026-04-21T13:42:09.7339282Z"/>
    <x v="47"/>
    <x v="0"/>
    <x v="0"/>
    <s v="37fcc9ddfd9841a7afd56040283a0f55"/>
    <x v="7"/>
    <s v="x64"/>
    <s v="x64"/>
    <x v="1"/>
    <x v="4"/>
    <m/>
    <m/>
  </r>
  <r>
    <s v="eab803f7acb04a14aebe342d589d386b"/>
    <s v="2026-04-21T13:40:39.6680715Z"/>
    <x v="47"/>
    <x v="0"/>
    <x v="0"/>
    <s v="37fcc9ddfd9841a7afd56040283a0f55"/>
    <x v="7"/>
    <s v="x64"/>
    <s v="x64"/>
    <x v="1"/>
    <x v="4"/>
    <m/>
    <m/>
  </r>
  <r>
    <s v="3b340ce0fe42432397db03caa51a032e"/>
    <s v="2026-04-21T13:40:30.3157838Z"/>
    <x v="10"/>
    <x v="0"/>
    <x v="0"/>
    <s v="92ae72ec4e1c4fd58832e072fd03e34a"/>
    <x v="7"/>
    <s v="x64"/>
    <s v="x64"/>
    <x v="1"/>
    <x v="4"/>
    <m/>
    <m/>
  </r>
  <r>
    <s v="0a31f4dd64404176ac8fc5371068b45c"/>
    <s v="2026-04-21T13:39:56.3423006Z"/>
    <x v="47"/>
    <x v="0"/>
    <x v="0"/>
    <s v="37fcc9ddfd9841a7afd56040283a0f55"/>
    <x v="7"/>
    <s v="x64"/>
    <s v="x64"/>
    <x v="1"/>
    <x v="4"/>
    <m/>
    <m/>
  </r>
  <r>
    <s v="b818b671a3db400f91d92e398ef57f48"/>
    <s v="2026-04-21T13:39:23.5933793Z"/>
    <x v="14"/>
    <x v="0"/>
    <x v="0"/>
    <s v="061fddba599d4b479560e2ee83adb28b"/>
    <x v="7"/>
    <s v="x64"/>
    <s v="x64"/>
    <x v="1"/>
    <x v="4"/>
    <m/>
    <m/>
  </r>
  <r>
    <s v="737d623e7b714e30a203d3aab1e0a472"/>
    <s v="2026-04-21T13:38:22.7263024Z"/>
    <x v="47"/>
    <x v="0"/>
    <x v="0"/>
    <s v="37fcc9ddfd9841a7afd56040283a0f55"/>
    <x v="7"/>
    <s v="x64"/>
    <s v="x64"/>
    <x v="1"/>
    <x v="4"/>
    <m/>
    <m/>
  </r>
  <r>
    <s v="8401108316f443bd8cb1a1af4b6986fd"/>
    <s v="2026-04-21T13:37:55.3114648Z"/>
    <x v="4"/>
    <x v="0"/>
    <x v="0"/>
    <s v="37fcc9ddfd9841a7afd56040283a0f55"/>
    <x v="7"/>
    <s v="x64"/>
    <s v="x64"/>
    <x v="1"/>
    <x v="4"/>
    <m/>
    <m/>
  </r>
  <r>
    <s v="1d42a0fe7ee445ba95903ebce4f9eaf4"/>
    <s v="2026-04-21T13:37:53.1927187Z"/>
    <x v="47"/>
    <x v="0"/>
    <x v="0"/>
    <s v="37fcc9ddfd9841a7afd56040283a0f55"/>
    <x v="7"/>
    <s v="x64"/>
    <s v="x64"/>
    <x v="1"/>
    <x v="4"/>
    <m/>
    <m/>
  </r>
  <r>
    <s v="d047e22e255b44fd9ee96b49a664b3af"/>
    <s v="2026-04-21T13:37:31.181492Z"/>
    <x v="4"/>
    <x v="0"/>
    <x v="0"/>
    <s v="37fcc9ddfd9841a7afd56040283a0f55"/>
    <x v="7"/>
    <s v="x64"/>
    <s v="x64"/>
    <x v="1"/>
    <x v="4"/>
    <m/>
    <m/>
  </r>
  <r>
    <s v="d764e12b907649fb81c3285d60471ac6"/>
    <s v="2026-04-21T13:35:19.6060336Z"/>
    <x v="47"/>
    <x v="0"/>
    <x v="0"/>
    <s v="37fcc9ddfd9841a7afd56040283a0f55"/>
    <x v="7"/>
    <s v="x64"/>
    <s v="x64"/>
    <x v="1"/>
    <x v="4"/>
    <m/>
    <m/>
  </r>
  <r>
    <s v="72e18effee0b44feb0d7dc220322a6ce"/>
    <s v="2026-04-21T13:34:52.6167478Z"/>
    <x v="19"/>
    <x v="0"/>
    <x v="0"/>
    <s v="061fddba599d4b479560e2ee83adb28b"/>
    <x v="7"/>
    <s v="x64"/>
    <s v="x64"/>
    <x v="1"/>
    <x v="4"/>
    <m/>
    <m/>
  </r>
  <r>
    <s v="a571dc232e38401d9e1eefefcfafb60f"/>
    <s v="2026-04-21T13:31:20.3542765Z"/>
    <x v="70"/>
    <x v="0"/>
    <x v="0"/>
    <s v="309a4411e00c4f98b42200dc4bd5859b"/>
    <x v="7"/>
    <s v="x64"/>
    <s v="x64"/>
    <x v="2"/>
    <x v="24"/>
    <m/>
    <m/>
  </r>
  <r>
    <s v="f9a47f629ca740a0b4de29d1c796ec06"/>
    <s v="2026-04-21T13:31:16.7599445Z"/>
    <x v="70"/>
    <x v="0"/>
    <x v="0"/>
    <s v="309a4411e00c4f98b42200dc4bd5859b"/>
    <x v="7"/>
    <s v="x64"/>
    <s v="x64"/>
    <x v="2"/>
    <x v="24"/>
    <m/>
    <m/>
  </r>
  <r>
    <s v="b1b32c4760674968a28a69c5f7c10d9a"/>
    <s v="2026-04-21T13:31:12.4264409Z"/>
    <x v="70"/>
    <x v="0"/>
    <x v="0"/>
    <s v="309a4411e00c4f98b42200dc4bd5859b"/>
    <x v="7"/>
    <s v="x64"/>
    <s v="x64"/>
    <x v="2"/>
    <x v="24"/>
    <m/>
    <m/>
  </r>
  <r>
    <s v="07f869a43f404259aa695b18f15058ef"/>
    <s v="2026-04-21T13:31:05.9086226Z"/>
    <x v="70"/>
    <x v="0"/>
    <x v="0"/>
    <s v="309a4411e00c4f98b42200dc4bd5859b"/>
    <x v="7"/>
    <s v="x64"/>
    <s v="x64"/>
    <x v="2"/>
    <x v="24"/>
    <m/>
    <m/>
  </r>
  <r>
    <s v="b876bef40bf54110b5a46fc8134a54a8"/>
    <s v="2026-04-21T13:31:00.8660064Z"/>
    <x v="70"/>
    <x v="0"/>
    <x v="0"/>
    <s v="309a4411e00c4f98b42200dc4bd5859b"/>
    <x v="7"/>
    <s v="x64"/>
    <s v="x64"/>
    <x v="2"/>
    <x v="24"/>
    <m/>
    <m/>
  </r>
  <r>
    <s v="642542b4e1e34713bbd14d8a9032c10e"/>
    <s v="2026-04-21T13:30:56.7798677Z"/>
    <x v="70"/>
    <x v="0"/>
    <x v="0"/>
    <s v="309a4411e00c4f98b42200dc4bd5859b"/>
    <x v="7"/>
    <s v="x64"/>
    <s v="x64"/>
    <x v="2"/>
    <x v="24"/>
    <m/>
    <m/>
  </r>
  <r>
    <s v="8f2db41601b7430e9d95c690283c25f7"/>
    <s v="2026-04-21T13:30:54.1577405Z"/>
    <x v="0"/>
    <x v="0"/>
    <x v="0"/>
    <s v="37fcc9ddfd9841a7afd56040283a0f55"/>
    <x v="7"/>
    <s v="x64"/>
    <s v="x64"/>
    <x v="1"/>
    <x v="4"/>
    <m/>
    <m/>
  </r>
  <r>
    <s v="9d26c2a5268f494bbeb1c0a8c3e73819"/>
    <s v="2026-04-21T13:30:52.5649339Z"/>
    <x v="70"/>
    <x v="0"/>
    <x v="0"/>
    <s v="309a4411e00c4f98b42200dc4bd5859b"/>
    <x v="7"/>
    <s v="x64"/>
    <s v="x64"/>
    <x v="2"/>
    <x v="24"/>
    <m/>
    <m/>
  </r>
  <r>
    <s v="311c2bf86f0c407a8a5727e54c2014c8"/>
    <s v="2026-04-21T13:30:45.1238702Z"/>
    <x v="70"/>
    <x v="0"/>
    <x v="0"/>
    <s v="309a4411e00c4f98b42200dc4bd5859b"/>
    <x v="7"/>
    <s v="x64"/>
    <s v="x64"/>
    <x v="2"/>
    <x v="24"/>
    <m/>
    <m/>
  </r>
  <r>
    <s v="da476f5139554daf974162e7633e5858"/>
    <s v="2026-04-21T13:25:52.8346608Z"/>
    <x v="19"/>
    <x v="0"/>
    <x v="0"/>
    <s v="061fddba599d4b479560e2ee83adb28b"/>
    <x v="7"/>
    <s v="x64"/>
    <s v="x64"/>
    <x v="1"/>
    <x v="4"/>
    <m/>
    <m/>
  </r>
  <r>
    <s v="fdb5a551c289454695ccaf35d07a99bd"/>
    <s v="2026-04-21T13:25:24.7604609Z"/>
    <x v="10"/>
    <x v="0"/>
    <x v="0"/>
    <s v="365e01151b6d40158ef0430ead538792"/>
    <x v="7"/>
    <s v="x64"/>
    <s v="x64"/>
    <x v="2"/>
    <x v="24"/>
    <m/>
    <m/>
  </r>
  <r>
    <s v="fc60fa1c15904eb4a3f8863ad8f6c112"/>
    <s v="2026-04-21T13:25:02.7869906Z"/>
    <x v="50"/>
    <x v="0"/>
    <x v="0"/>
    <s v="365e01151b6d40158ef0430ead538792"/>
    <x v="7"/>
    <s v="x64"/>
    <s v="x64"/>
    <x v="2"/>
    <x v="24"/>
    <m/>
    <m/>
  </r>
  <r>
    <s v="d384cf4681814723b3a54f2d554b29a9"/>
    <s v="2026-04-21T13:24:30.2508636Z"/>
    <x v="83"/>
    <x v="0"/>
    <x v="0"/>
    <s v="365e01151b6d40158ef0430ead538792"/>
    <x v="7"/>
    <s v="x64"/>
    <s v="x64"/>
    <x v="2"/>
    <x v="24"/>
    <m/>
    <m/>
  </r>
  <r>
    <s v="b1b25cd689224008a69df466cc88d0f3"/>
    <s v="2026-04-21T13:24:08.625384Z"/>
    <x v="24"/>
    <x v="0"/>
    <x v="0"/>
    <s v="365e01151b6d40158ef0430ead538792"/>
    <x v="7"/>
    <s v="x64"/>
    <s v="x64"/>
    <x v="2"/>
    <x v="24"/>
    <m/>
    <m/>
  </r>
  <r>
    <s v="f21c361ab0ea4632a0e6541671a90d7d"/>
    <s v="2026-04-21T13:23:46.5038197Z"/>
    <x v="70"/>
    <x v="0"/>
    <x v="0"/>
    <s v="365e01151b6d40158ef0430ead538792"/>
    <x v="7"/>
    <s v="x64"/>
    <s v="x64"/>
    <x v="2"/>
    <x v="24"/>
    <m/>
    <m/>
  </r>
  <r>
    <s v="6b1902ece98049738645cac125302838"/>
    <s v="2026-04-21T13:23:17.9589388Z"/>
    <x v="17"/>
    <x v="0"/>
    <x v="0"/>
    <s v="365e01151b6d40158ef0430ead538792"/>
    <x v="7"/>
    <s v="x64"/>
    <s v="x64"/>
    <x v="2"/>
    <x v="24"/>
    <m/>
    <m/>
  </r>
  <r>
    <s v="bcde30b78b8b40799391312c293ed04b"/>
    <s v="2026-04-21T13:22:45.7097031Z"/>
    <x v="19"/>
    <x v="0"/>
    <x v="0"/>
    <s v="061fddba599d4b479560e2ee83adb28b"/>
    <x v="7"/>
    <s v="x64"/>
    <s v="x64"/>
    <x v="1"/>
    <x v="4"/>
    <m/>
    <m/>
  </r>
  <r>
    <s v="f3f1fcc7d42e4a0ca5678ba35ee82ab1"/>
    <s v="2026-04-21T13:22:42.8692844Z"/>
    <x v="11"/>
    <x v="0"/>
    <x v="0"/>
    <s v="5c1a60d576c34e4cb5aff9adeb0195ec"/>
    <x v="7"/>
    <s v="x64"/>
    <s v="x64"/>
    <x v="1"/>
    <x v="4"/>
    <m/>
    <m/>
  </r>
  <r>
    <s v="c78d2ada96a44382a38ee93b73fac5fd"/>
    <s v="2026-04-21T13:22:07.8675314Z"/>
    <x v="19"/>
    <x v="0"/>
    <x v="0"/>
    <s v="9f73c250c8884dea9279a55da80c88d1"/>
    <x v="7"/>
    <s v="x64"/>
    <s v="x64"/>
    <x v="1"/>
    <x v="4"/>
    <m/>
    <m/>
  </r>
  <r>
    <s v="511fad26e73d4eb8ad3f3a87c6b9d3ed"/>
    <s v="2026-04-21T13:20:53.0190145Z"/>
    <x v="111"/>
    <x v="0"/>
    <x v="0"/>
    <s v="83439f5617e244eba11dd95e150707ad"/>
    <x v="10"/>
    <s v="x64"/>
    <s v="x64"/>
    <x v="2"/>
    <x v="6"/>
    <m/>
    <m/>
  </r>
  <r>
    <s v="005de6526b3b48a0a91db0ff34737ee4"/>
    <s v="2026-04-21T13:20:46.1949819Z"/>
    <x v="21"/>
    <x v="0"/>
    <x v="0"/>
    <s v="83439f5617e244eba11dd95e150707ad"/>
    <x v="10"/>
    <s v="x64"/>
    <s v="x64"/>
    <x v="2"/>
    <x v="6"/>
    <m/>
    <m/>
  </r>
  <r>
    <s v="ad4517ed498c40ad84adef8ffd5dce96"/>
    <s v="2026-04-21T13:20:36.3123243Z"/>
    <x v="21"/>
    <x v="0"/>
    <x v="0"/>
    <s v="83439f5617e244eba11dd95e150707ad"/>
    <x v="10"/>
    <s v="x64"/>
    <s v="x64"/>
    <x v="2"/>
    <x v="6"/>
    <m/>
    <m/>
  </r>
  <r>
    <s v="01234b82deda49a4b6d08d161ee0c5e0"/>
    <s v="2026-04-21T13:20:33.5613365Z"/>
    <x v="19"/>
    <x v="0"/>
    <x v="0"/>
    <s v="061fddba599d4b479560e2ee83adb28b"/>
    <x v="7"/>
    <s v="x64"/>
    <s v="x64"/>
    <x v="1"/>
    <x v="4"/>
    <m/>
    <m/>
  </r>
  <r>
    <s v="5b35969a41c8498e9e00bb6fc4e9b0fc"/>
    <s v="2026-04-21T13:20:17.2409879Z"/>
    <x v="61"/>
    <x v="0"/>
    <x v="0"/>
    <s v="5ef8f234ec8e4ea599db4c86d07c2349"/>
    <x v="7"/>
    <s v="x64"/>
    <s v="x64"/>
    <x v="1"/>
    <x v="4"/>
    <m/>
    <m/>
  </r>
  <r>
    <s v="c4fbd0e42d5242338d153400c5ff1deb"/>
    <s v="2026-04-21T13:20:10.062067Z"/>
    <x v="21"/>
    <x v="0"/>
    <x v="0"/>
    <s v="519aff1db90146a0ac05a99508be4211"/>
    <x v="10"/>
    <s v="x64"/>
    <s v="x64"/>
    <x v="2"/>
    <x v="6"/>
    <m/>
    <m/>
  </r>
  <r>
    <s v="b113c7534e7c4e1ebd7608a224f4ca4b"/>
    <s v="2026-04-21T13:20:04.9352502Z"/>
    <x v="111"/>
    <x v="0"/>
    <x v="0"/>
    <s v="519aff1db90146a0ac05a99508be4211"/>
    <x v="10"/>
    <s v="x64"/>
    <s v="x64"/>
    <x v="2"/>
    <x v="6"/>
    <m/>
    <m/>
  </r>
  <r>
    <s v="07e2f9cf6acc4c549f604d62efa247b5"/>
    <s v="2026-04-21T13:19:54.7040603Z"/>
    <x v="61"/>
    <x v="0"/>
    <x v="0"/>
    <s v="5ef8f234ec8e4ea599db4c86d07c2349"/>
    <x v="7"/>
    <s v="x64"/>
    <s v="x64"/>
    <x v="1"/>
    <x v="4"/>
    <m/>
    <m/>
  </r>
  <r>
    <s v="8ee29865d28e49819bfdf982e1c5f4c4"/>
    <s v="2026-04-21T13:19:45.6808559Z"/>
    <x v="81"/>
    <x v="0"/>
    <x v="0"/>
    <s v="32d89b37e97b4da0baddd2aba4b51252"/>
    <x v="1"/>
    <s v="x64"/>
    <s v="x64"/>
    <x v="1"/>
    <x v="1"/>
    <m/>
    <m/>
  </r>
  <r>
    <s v="1eeeadf123d84a28bb69c7c8e3addfb5"/>
    <s v="2026-04-21T13:19:38.5527245Z"/>
    <x v="15"/>
    <x v="0"/>
    <x v="0"/>
    <s v="519aff1db90146a0ac05a99508be4211"/>
    <x v="10"/>
    <s v="x64"/>
    <s v="x64"/>
    <x v="2"/>
    <x v="6"/>
    <m/>
    <m/>
  </r>
  <r>
    <s v="c9643e276a814fc28ea9143cabae6a02"/>
    <s v="2026-04-21T13:19:33.0772563Z"/>
    <x v="17"/>
    <x v="0"/>
    <x v="0"/>
    <s v="519aff1db90146a0ac05a99508be4211"/>
    <x v="10"/>
    <s v="x64"/>
    <s v="x64"/>
    <x v="2"/>
    <x v="6"/>
    <m/>
    <m/>
  </r>
  <r>
    <s v="f7bca8cfb6f74d098b6a9dc4b839b6c0"/>
    <s v="2026-04-21T13:12:21.7617126Z"/>
    <x v="4"/>
    <x v="0"/>
    <x v="0"/>
    <s v="37fcc9ddfd9841a7afd56040283a0f55"/>
    <x v="7"/>
    <s v="x64"/>
    <s v="x64"/>
    <x v="1"/>
    <x v="4"/>
    <m/>
    <m/>
  </r>
  <r>
    <s v="ddc71269c13843d8add5845566847cc4"/>
    <s v="2026-04-21T13:12:08.7336298Z"/>
    <x v="88"/>
    <x v="0"/>
    <x v="0"/>
    <s v="cc874515289d4f359e92e9c75b63ea43"/>
    <x v="10"/>
    <s v="x64"/>
    <s v="x64"/>
    <x v="2"/>
    <x v="6"/>
    <m/>
    <m/>
  </r>
  <r>
    <s v="9e42dd5e026343c7925514a92cb41db5"/>
    <s v="2026-04-21T13:11:56.5078297Z"/>
    <x v="23"/>
    <x v="0"/>
    <x v="0"/>
    <s v="cc874515289d4f359e92e9c75b63ea43"/>
    <x v="10"/>
    <s v="x64"/>
    <s v="x64"/>
    <x v="2"/>
    <x v="6"/>
    <m/>
    <m/>
  </r>
  <r>
    <s v="5624a48bd2124308b4c095e4d3a6f245"/>
    <s v="2026-04-21T13:10:27.1604824Z"/>
    <x v="31"/>
    <x v="0"/>
    <x v="0"/>
    <s v="cc874515289d4f359e92e9c75b63ea43"/>
    <x v="10"/>
    <s v="x64"/>
    <s v="x64"/>
    <x v="2"/>
    <x v="6"/>
    <m/>
    <m/>
  </r>
  <r>
    <s v="21e1a1c80c7f4fc1a010badc846bf4af"/>
    <s v="2026-04-21T13:10:25.6223049Z"/>
    <x v="47"/>
    <x v="0"/>
    <x v="0"/>
    <s v="37fcc9ddfd9841a7afd56040283a0f55"/>
    <x v="7"/>
    <s v="x64"/>
    <s v="x64"/>
    <x v="1"/>
    <x v="4"/>
    <m/>
    <m/>
  </r>
  <r>
    <s v="f91f3b16d5824413850e239210a8a0c5"/>
    <s v="2026-04-21T13:09:34.113117Z"/>
    <x v="0"/>
    <x v="0"/>
    <x v="0"/>
    <s v="37fcc9ddfd9841a7afd56040283a0f55"/>
    <x v="7"/>
    <s v="x64"/>
    <s v="x64"/>
    <x v="1"/>
    <x v="4"/>
    <m/>
    <m/>
  </r>
  <r>
    <s v="140dbf56d5f8405e8117940d368bd1ce"/>
    <s v="2026-04-21T12:59:37.5967292Z"/>
    <x v="102"/>
    <x v="0"/>
    <x v="0"/>
    <s v="91ce2ba6fe694aa6b820bc8da98f3368"/>
    <x v="7"/>
    <s v="x64"/>
    <s v="x64"/>
    <x v="1"/>
    <x v="4"/>
    <m/>
    <m/>
  </r>
  <r>
    <s v="1df357f102814cdd8777f27fe492ee3e"/>
    <s v="2026-04-21T12:53:19.9651212Z"/>
    <x v="14"/>
    <x v="0"/>
    <x v="0"/>
    <s v="42908b65094c4f718fd30beb7c73975e"/>
    <x v="5"/>
    <s v="x64"/>
    <s v="x64"/>
    <x v="0"/>
    <x v="5"/>
    <m/>
    <m/>
  </r>
  <r>
    <s v="24ff315d0f9f49ec81f48e8e99257817"/>
    <s v="2026-04-21T12:53:00.3520325Z"/>
    <x v="17"/>
    <x v="0"/>
    <x v="0"/>
    <s v="92ae72ec4e1c4fd58832e072fd03e34a"/>
    <x v="7"/>
    <s v="x64"/>
    <s v="x64"/>
    <x v="1"/>
    <x v="4"/>
    <m/>
    <m/>
  </r>
  <r>
    <s v="fc10e414595848388424bb9e9c85d37d"/>
    <s v="2026-04-21T12:52:22.0768315Z"/>
    <x v="10"/>
    <x v="0"/>
    <x v="0"/>
    <s v="fb4862b0e8914bb0a55dddf734014762"/>
    <x v="7"/>
    <s v="x64"/>
    <s v="x64"/>
    <x v="1"/>
    <x v="2"/>
    <m/>
    <m/>
  </r>
  <r>
    <s v="4df53a41afec4284bfd9873b9cdda123"/>
    <s v="2026-04-21T12:52:20.7357798Z"/>
    <x v="10"/>
    <x v="0"/>
    <x v="0"/>
    <s v="fb4862b0e8914bb0a55dddf734014762"/>
    <x v="7"/>
    <s v="x64"/>
    <s v="x64"/>
    <x v="1"/>
    <x v="2"/>
    <m/>
    <m/>
  </r>
  <r>
    <s v="f8b5b7b3089643e2a77855a5df9297ea"/>
    <s v="2026-04-21T12:52:19.0147923Z"/>
    <x v="10"/>
    <x v="0"/>
    <x v="0"/>
    <s v="fb4862b0e8914bb0a55dddf734014762"/>
    <x v="7"/>
    <s v="x64"/>
    <s v="x64"/>
    <x v="1"/>
    <x v="2"/>
    <m/>
    <m/>
  </r>
  <r>
    <s v="8faf17667e1c48d4a88b3b687d4190ee"/>
    <s v="2026-04-21T12:51:57.3595626Z"/>
    <x v="10"/>
    <x v="0"/>
    <x v="0"/>
    <s v="fb4862b0e8914bb0a55dddf734014762"/>
    <x v="7"/>
    <s v="x64"/>
    <s v="x64"/>
    <x v="1"/>
    <x v="2"/>
    <m/>
    <m/>
  </r>
  <r>
    <s v="edceddf51ad74bc4a4182f693ab1b378"/>
    <s v="2026-04-21T12:50:42.1268738Z"/>
    <x v="10"/>
    <x v="0"/>
    <x v="0"/>
    <s v="fb4862b0e8914bb0a55dddf734014762"/>
    <x v="7"/>
    <s v="x64"/>
    <s v="x64"/>
    <x v="1"/>
    <x v="2"/>
    <m/>
    <m/>
  </r>
  <r>
    <s v="8b8ff801ce084ad49b590a65b1582650"/>
    <s v="2026-04-21T12:50:19.7131711Z"/>
    <x v="10"/>
    <x v="0"/>
    <x v="0"/>
    <s v="fb4862b0e8914bb0a55dddf734014762"/>
    <x v="7"/>
    <s v="x64"/>
    <s v="x64"/>
    <x v="1"/>
    <x v="2"/>
    <m/>
    <m/>
  </r>
  <r>
    <s v="7d35ba3a60344d1b939e1b2cae826c6a"/>
    <s v="2026-04-21T12:48:01.0980483Z"/>
    <x v="10"/>
    <x v="0"/>
    <x v="0"/>
    <s v="fb4862b0e8914bb0a55dddf734014762"/>
    <x v="7"/>
    <s v="x64"/>
    <s v="x64"/>
    <x v="1"/>
    <x v="2"/>
    <m/>
    <m/>
  </r>
  <r>
    <s v="3f7a1b18059f487f8ec4f39df8a6fc72"/>
    <s v="2026-04-21T12:46:35.3087942Z"/>
    <x v="10"/>
    <x v="0"/>
    <x v="0"/>
    <s v="92ae72ec4e1c4fd58832e072fd03e34a"/>
    <x v="7"/>
    <s v="x64"/>
    <s v="x64"/>
    <x v="1"/>
    <x v="4"/>
    <m/>
    <m/>
  </r>
  <r>
    <s v="52e376a4f1c64be283ab784ec89fed3c"/>
    <s v="2026-04-21T12:44:21.4986724Z"/>
    <x v="10"/>
    <x v="0"/>
    <x v="0"/>
    <s v="fb4862b0e8914bb0a55dddf734014762"/>
    <x v="7"/>
    <s v="x64"/>
    <s v="x64"/>
    <x v="1"/>
    <x v="2"/>
    <m/>
    <m/>
  </r>
  <r>
    <s v="00356a7a7cc84863ac8c9f9ebc39267b"/>
    <s v="2026-04-21T12:42:10.3776692Z"/>
    <x v="10"/>
    <x v="0"/>
    <x v="0"/>
    <s v="fb4862b0e8914bb0a55dddf734014762"/>
    <x v="7"/>
    <s v="x64"/>
    <s v="x64"/>
    <x v="1"/>
    <x v="2"/>
    <m/>
    <m/>
  </r>
  <r>
    <s v="8bdeb4ae2c2e4c8bb0e14eff2a73745f"/>
    <s v="2026-04-21T12:42:06.5749392Z"/>
    <x v="10"/>
    <x v="0"/>
    <x v="0"/>
    <s v="fb4862b0e8914bb0a55dddf734014762"/>
    <x v="7"/>
    <s v="x64"/>
    <s v="x64"/>
    <x v="1"/>
    <x v="2"/>
    <m/>
    <m/>
  </r>
  <r>
    <s v="ff268416795747b395ce805505ff1db4"/>
    <s v="2026-04-21T12:42:01.3386711Z"/>
    <x v="10"/>
    <x v="0"/>
    <x v="0"/>
    <s v="fb4862b0e8914bb0a55dddf734014762"/>
    <x v="7"/>
    <s v="x64"/>
    <s v="x64"/>
    <x v="1"/>
    <x v="2"/>
    <m/>
    <m/>
  </r>
  <r>
    <s v="4f94a3f2d14545fe8dd7bbda019603d0"/>
    <s v="2026-04-21T12:41:59.5354706Z"/>
    <x v="10"/>
    <x v="0"/>
    <x v="0"/>
    <s v="fb4862b0e8914bb0a55dddf734014762"/>
    <x v="7"/>
    <s v="x64"/>
    <s v="x64"/>
    <x v="1"/>
    <x v="2"/>
    <m/>
    <m/>
  </r>
  <r>
    <s v="5026f07211504c1eac8fb499404bdec0"/>
    <s v="2026-04-21T12:39:39.2535984Z"/>
    <x v="10"/>
    <x v="0"/>
    <x v="0"/>
    <s v="fb4862b0e8914bb0a55dddf734014762"/>
    <x v="7"/>
    <s v="x64"/>
    <s v="x64"/>
    <x v="1"/>
    <x v="2"/>
    <m/>
    <m/>
  </r>
  <r>
    <s v="31f66bef52484d17802677cfe1527f3e"/>
    <s v="2026-04-21T12:39:02.3477312Z"/>
    <x v="10"/>
    <x v="0"/>
    <x v="0"/>
    <s v="fb4862b0e8914bb0a55dddf734014762"/>
    <x v="7"/>
    <s v="x64"/>
    <s v="x64"/>
    <x v="1"/>
    <x v="2"/>
    <m/>
    <m/>
  </r>
  <r>
    <s v="b29898743cdc4769ae940bb4cfd00f07"/>
    <s v="2026-04-21T12:32:39.8268605Z"/>
    <x v="63"/>
    <x v="0"/>
    <x v="0"/>
    <s v="ac9ae1b3398e4ba988fb1b6cb3930f4e"/>
    <x v="7"/>
    <s v="x64"/>
    <s v="x64"/>
    <x v="1"/>
    <x v="4"/>
    <m/>
    <m/>
  </r>
  <r>
    <s v="39759e5b5cee4f949cec4ca00ac7744e"/>
    <s v="2026-04-21T12:29:56.8980939Z"/>
    <x v="10"/>
    <x v="0"/>
    <x v="0"/>
    <s v="fb4862b0e8914bb0a55dddf734014762"/>
    <x v="7"/>
    <s v="x64"/>
    <s v="x64"/>
    <x v="1"/>
    <x v="2"/>
    <m/>
    <m/>
  </r>
  <r>
    <s v="4583c00b46d5438c9db74706a37889ab"/>
    <s v="2026-04-21T12:29:54.1998077Z"/>
    <x v="10"/>
    <x v="0"/>
    <x v="0"/>
    <s v="fb4862b0e8914bb0a55dddf734014762"/>
    <x v="7"/>
    <s v="x64"/>
    <s v="x64"/>
    <x v="1"/>
    <x v="2"/>
    <m/>
    <m/>
  </r>
  <r>
    <s v="afc1bcb180674f359b41ac285727deef"/>
    <s v="2026-04-21T12:28:56.0221536Z"/>
    <x v="0"/>
    <x v="0"/>
    <x v="0"/>
    <s v="94296b563a994bb4bc56a44ed64fa107"/>
    <x v="11"/>
    <s v="x64"/>
    <s v="x64"/>
    <x v="1"/>
    <x v="5"/>
    <m/>
    <m/>
  </r>
  <r>
    <s v="be0b5ef104db4e2691d4e266cbe586e3"/>
    <s v="2026-04-21T12:27:41.8669556Z"/>
    <x v="10"/>
    <x v="0"/>
    <x v="0"/>
    <s v="fb4862b0e8914bb0a55dddf734014762"/>
    <x v="7"/>
    <s v="x64"/>
    <s v="x64"/>
    <x v="1"/>
    <x v="2"/>
    <m/>
    <m/>
  </r>
  <r>
    <s v="14c89ff6e0b9487ab8e8044b1cb5cefd"/>
    <s v="2026-04-21T12:27:39.2362005Z"/>
    <x v="30"/>
    <x v="0"/>
    <x v="0"/>
    <s v="94296b563a994bb4bc56a44ed64fa107"/>
    <x v="11"/>
    <s v="x64"/>
    <s v="x64"/>
    <x v="1"/>
    <x v="5"/>
    <m/>
    <m/>
  </r>
  <r>
    <s v="422c53d9bd6d4a05887b032de765242c"/>
    <s v="2026-04-21T12:27:33.5473399Z"/>
    <x v="10"/>
    <x v="0"/>
    <x v="0"/>
    <s v="fb4862b0e8914bb0a55dddf734014762"/>
    <x v="7"/>
    <s v="x64"/>
    <s v="x64"/>
    <x v="1"/>
    <x v="2"/>
    <m/>
    <m/>
  </r>
  <r>
    <s v="542a1f03bed947daab03dacdabf3c5cc"/>
    <s v="2026-04-21T12:27:30.552457Z"/>
    <x v="10"/>
    <x v="0"/>
    <x v="0"/>
    <s v="fb4862b0e8914bb0a55dddf734014762"/>
    <x v="7"/>
    <s v="x64"/>
    <s v="x64"/>
    <x v="1"/>
    <x v="2"/>
    <m/>
    <m/>
  </r>
  <r>
    <s v="6622e58ccabe4590a43d6286c43774e5"/>
    <s v="2026-04-21T12:27:06.0352558Z"/>
    <x v="10"/>
    <x v="0"/>
    <x v="0"/>
    <s v="fb4862b0e8914bb0a55dddf734014762"/>
    <x v="7"/>
    <s v="x64"/>
    <s v="x64"/>
    <x v="1"/>
    <x v="2"/>
    <m/>
    <m/>
  </r>
  <r>
    <s v="03fb969b10fd48979e0d6cd3d4f13ecc"/>
    <s v="2026-04-21T12:26:33.1391789Z"/>
    <x v="10"/>
    <x v="0"/>
    <x v="0"/>
    <s v="fb4862b0e8914bb0a55dddf734014762"/>
    <x v="7"/>
    <s v="x64"/>
    <s v="x64"/>
    <x v="1"/>
    <x v="2"/>
    <m/>
    <m/>
  </r>
  <r>
    <s v="f0d90293d7314eb6ba1a5fb3a35f50df"/>
    <s v="2026-04-21T12:26:31.5762544Z"/>
    <x v="10"/>
    <x v="0"/>
    <x v="0"/>
    <s v="fb4862b0e8914bb0a55dddf734014762"/>
    <x v="7"/>
    <s v="x64"/>
    <s v="x64"/>
    <x v="1"/>
    <x v="2"/>
    <m/>
    <m/>
  </r>
  <r>
    <s v="7d7dae1f5fe24b898f1f481e58fd8833"/>
    <s v="2026-04-21T12:26:29.2925912Z"/>
    <x v="10"/>
    <x v="0"/>
    <x v="0"/>
    <s v="fb4862b0e8914bb0a55dddf734014762"/>
    <x v="7"/>
    <s v="x64"/>
    <s v="x64"/>
    <x v="1"/>
    <x v="2"/>
    <m/>
    <m/>
  </r>
  <r>
    <s v="2404d4613b324f51a8b1851aa6064385"/>
    <s v="2026-04-21T12:25:46.9032342Z"/>
    <x v="51"/>
    <x v="0"/>
    <x v="0"/>
    <s v="583a1afa39fe4a988df6941c6aed8673"/>
    <x v="7"/>
    <s v="x64"/>
    <s v="x64"/>
    <x v="1"/>
    <x v="4"/>
    <m/>
    <m/>
  </r>
  <r>
    <s v="86bdb3a532344266836bdca278c0e98e"/>
    <s v="2026-04-21T12:25:33.1226745Z"/>
    <x v="16"/>
    <x v="0"/>
    <x v="0"/>
    <s v="fb4862b0e8914bb0a55dddf734014762"/>
    <x v="7"/>
    <s v="x64"/>
    <s v="x64"/>
    <x v="1"/>
    <x v="2"/>
    <m/>
    <m/>
  </r>
  <r>
    <s v="7051f234941f4bfcae5a14084de6a9c5"/>
    <s v="2026-04-21T12:25:28.3593357Z"/>
    <x v="14"/>
    <x v="0"/>
    <x v="0"/>
    <s v="fb4862b0e8914bb0a55dddf734014762"/>
    <x v="7"/>
    <s v="x64"/>
    <s v="x64"/>
    <x v="1"/>
    <x v="2"/>
    <m/>
    <m/>
  </r>
  <r>
    <s v="a2cae99bd0fd47bd92eb8bd587968472"/>
    <s v="2026-04-21T12:25:22.9895199Z"/>
    <x v="114"/>
    <x v="0"/>
    <x v="0"/>
    <s v="fb4862b0e8914bb0a55dddf734014762"/>
    <x v="7"/>
    <s v="x64"/>
    <s v="x64"/>
    <x v="1"/>
    <x v="2"/>
    <m/>
    <m/>
  </r>
  <r>
    <s v="39d306acb5f74b3888bb09bb35835d52"/>
    <s v="2026-04-21T12:25:14.8181511Z"/>
    <x v="10"/>
    <x v="0"/>
    <x v="0"/>
    <s v="fb4862b0e8914bb0a55dddf734014762"/>
    <x v="7"/>
    <s v="x64"/>
    <s v="x64"/>
    <x v="1"/>
    <x v="2"/>
    <m/>
    <m/>
  </r>
  <r>
    <s v="cffe2fc2b93b448bace219d56985ec1a"/>
    <s v="2026-04-21T12:25:11.2992846Z"/>
    <x v="10"/>
    <x v="0"/>
    <x v="0"/>
    <s v="fb4862b0e8914bb0a55dddf734014762"/>
    <x v="7"/>
    <s v="x64"/>
    <s v="x64"/>
    <x v="1"/>
    <x v="2"/>
    <m/>
    <m/>
  </r>
  <r>
    <s v="aa4698102d494b568aaab151b3f5c9b0"/>
    <s v="2026-04-21T12:21:30.1111308Z"/>
    <x v="51"/>
    <x v="0"/>
    <x v="0"/>
    <s v="583a1afa39fe4a988df6941c6aed8673"/>
    <x v="7"/>
    <s v="x64"/>
    <s v="x64"/>
    <x v="1"/>
    <x v="4"/>
    <m/>
    <m/>
  </r>
  <r>
    <s v="273fa92b3fca4941b44892d83e8644ea"/>
    <s v="2026-04-21T12:20:20.7525143Z"/>
    <x v="63"/>
    <x v="0"/>
    <x v="0"/>
    <s v="ac9ae1b3398e4ba988fb1b6cb3930f4e"/>
    <x v="7"/>
    <s v="x64"/>
    <s v="x64"/>
    <x v="1"/>
    <x v="4"/>
    <m/>
    <m/>
  </r>
  <r>
    <s v="681b34c2742e4e2dac49b1a8676ae2fb"/>
    <s v="2026-04-21T12:18:07.2719313Z"/>
    <x v="51"/>
    <x v="0"/>
    <x v="0"/>
    <s v="583a1afa39fe4a988df6941c6aed8673"/>
    <x v="7"/>
    <s v="x64"/>
    <s v="x64"/>
    <x v="1"/>
    <x v="4"/>
    <m/>
    <m/>
  </r>
  <r>
    <s v="71cfcfe3db84471cbe5582f109b5a94f"/>
    <s v="2026-04-21T12:17:54.4911217Z"/>
    <x v="52"/>
    <x v="0"/>
    <x v="0"/>
    <s v="583a1afa39fe4a988df6941c6aed8673"/>
    <x v="7"/>
    <s v="x64"/>
    <s v="x64"/>
    <x v="1"/>
    <x v="4"/>
    <m/>
    <m/>
  </r>
  <r>
    <s v="e76fd917b0e241918a686a26a14d7a2f"/>
    <s v="2026-04-21T12:17:35.4932551Z"/>
    <x v="52"/>
    <x v="0"/>
    <x v="0"/>
    <s v="583a1afa39fe4a988df6941c6aed8673"/>
    <x v="7"/>
    <s v="x64"/>
    <s v="x64"/>
    <x v="1"/>
    <x v="4"/>
    <m/>
    <m/>
  </r>
  <r>
    <s v="ab27d6e961084d8e8607d430a24e428f"/>
    <s v="2026-04-21T12:16:14.8078751Z"/>
    <x v="52"/>
    <x v="0"/>
    <x v="0"/>
    <s v="583a1afa39fe4a988df6941c6aed8673"/>
    <x v="7"/>
    <s v="x64"/>
    <s v="x64"/>
    <x v="1"/>
    <x v="4"/>
    <m/>
    <m/>
  </r>
  <r>
    <s v="344b4f9adaf1418da73ec79d46b6b799"/>
    <s v="2026-04-21T12:15:32.2964464Z"/>
    <x v="52"/>
    <x v="0"/>
    <x v="0"/>
    <s v="583a1afa39fe4a988df6941c6aed8673"/>
    <x v="7"/>
    <s v="x64"/>
    <s v="x64"/>
    <x v="1"/>
    <x v="4"/>
    <m/>
    <m/>
  </r>
  <r>
    <s v="b363dedb8285467b8d85e0c0b2248333"/>
    <s v="2026-04-21T12:13:45.7896356Z"/>
    <x v="14"/>
    <x v="0"/>
    <x v="0"/>
    <s v="fb4862b0e8914bb0a55dddf734014762"/>
    <x v="7"/>
    <s v="x64"/>
    <s v="x64"/>
    <x v="1"/>
    <x v="2"/>
    <m/>
    <m/>
  </r>
  <r>
    <s v="846a841e46504e88ba837c22d8b945cc"/>
    <s v="2026-04-21T12:12:56.4955242Z"/>
    <x v="10"/>
    <x v="0"/>
    <x v="0"/>
    <s v="fb4862b0e8914bb0a55dddf734014762"/>
    <x v="7"/>
    <s v="x64"/>
    <s v="x64"/>
    <x v="1"/>
    <x v="2"/>
    <m/>
    <m/>
  </r>
  <r>
    <s v="a1d08abf45a0490eb076721b7cb47627"/>
    <s v="2026-04-21T12:12:49.4516591Z"/>
    <x v="10"/>
    <x v="0"/>
    <x v="0"/>
    <s v="fb4862b0e8914bb0a55dddf734014762"/>
    <x v="7"/>
    <s v="x64"/>
    <s v="x64"/>
    <x v="1"/>
    <x v="2"/>
    <m/>
    <m/>
  </r>
  <r>
    <s v="3fd7c53770ef424abbf9ba2b87ad0896"/>
    <s v="2026-04-21T12:12:45.1222616Z"/>
    <x v="10"/>
    <x v="0"/>
    <x v="0"/>
    <s v="fb4862b0e8914bb0a55dddf734014762"/>
    <x v="7"/>
    <s v="x64"/>
    <s v="x64"/>
    <x v="1"/>
    <x v="2"/>
    <m/>
    <m/>
  </r>
  <r>
    <s v="d450266305134ca6a3c69312064eb1e2"/>
    <s v="2026-04-21T12:12:43.1594774Z"/>
    <x v="10"/>
    <x v="0"/>
    <x v="0"/>
    <s v="fb4862b0e8914bb0a55dddf734014762"/>
    <x v="7"/>
    <s v="x64"/>
    <s v="x64"/>
    <x v="1"/>
    <x v="2"/>
    <m/>
    <m/>
  </r>
  <r>
    <s v="cfff4502f5c04bfdbbf8f6a5307e0dcb"/>
    <s v="2026-04-21T12:12:37.1699642Z"/>
    <x v="10"/>
    <x v="0"/>
    <x v="0"/>
    <s v="fb4862b0e8914bb0a55dddf734014762"/>
    <x v="7"/>
    <s v="x64"/>
    <s v="x64"/>
    <x v="1"/>
    <x v="2"/>
    <m/>
    <m/>
  </r>
  <r>
    <s v="79bee676e7f64b13ab2b078274eb0a77"/>
    <s v="2026-04-21T12:12:08.4441633Z"/>
    <x v="10"/>
    <x v="0"/>
    <x v="0"/>
    <s v="fb4862b0e8914bb0a55dddf734014762"/>
    <x v="7"/>
    <s v="x64"/>
    <s v="x64"/>
    <x v="1"/>
    <x v="2"/>
    <m/>
    <m/>
  </r>
  <r>
    <s v="301a40fd05b441bfb2148bb82abb7665"/>
    <s v="2026-04-21T12:11:59.1867413Z"/>
    <x v="10"/>
    <x v="0"/>
    <x v="0"/>
    <s v="fb4862b0e8914bb0a55dddf734014762"/>
    <x v="7"/>
    <s v="x64"/>
    <s v="x64"/>
    <x v="1"/>
    <x v="2"/>
    <m/>
    <m/>
  </r>
  <r>
    <s v="d9f17bc5814d410ca2eea9fe8f6dc7f8"/>
    <s v="2026-04-21T12:11:57.9701448Z"/>
    <x v="10"/>
    <x v="0"/>
    <x v="0"/>
    <s v="fb4862b0e8914bb0a55dddf734014762"/>
    <x v="7"/>
    <s v="x64"/>
    <s v="x64"/>
    <x v="1"/>
    <x v="2"/>
    <m/>
    <m/>
  </r>
  <r>
    <s v="1451341269c84407afbc1280d6b18cc6"/>
    <s v="2026-04-21T12:05:30.9585032Z"/>
    <x v="10"/>
    <x v="0"/>
    <x v="0"/>
    <s v="fb4862b0e8914bb0a55dddf734014762"/>
    <x v="7"/>
    <s v="x64"/>
    <s v="x64"/>
    <x v="1"/>
    <x v="2"/>
    <m/>
    <m/>
  </r>
  <r>
    <s v="89511294702046669aae21f98a385102"/>
    <s v="2026-04-21T12:05:28.6343646Z"/>
    <x v="10"/>
    <x v="0"/>
    <x v="0"/>
    <s v="fb4862b0e8914bb0a55dddf734014762"/>
    <x v="7"/>
    <s v="x64"/>
    <s v="x64"/>
    <x v="1"/>
    <x v="2"/>
    <m/>
    <m/>
  </r>
  <r>
    <s v="c5296b5ac635428f8024a460a821bcf1"/>
    <s v="2026-04-21T12:05:08.7065712Z"/>
    <x v="10"/>
    <x v="0"/>
    <x v="0"/>
    <s v="fb4862b0e8914bb0a55dddf734014762"/>
    <x v="7"/>
    <s v="x64"/>
    <s v="x64"/>
    <x v="1"/>
    <x v="2"/>
    <m/>
    <m/>
  </r>
  <r>
    <s v="2c6ac3b017884a05b423927215f25018"/>
    <s v="2026-04-21T12:05:05.3160149Z"/>
    <x v="10"/>
    <x v="0"/>
    <x v="0"/>
    <s v="583a1afa39fe4a988df6941c6aed8673"/>
    <x v="7"/>
    <s v="x64"/>
    <s v="x64"/>
    <x v="1"/>
    <x v="4"/>
    <m/>
    <m/>
  </r>
  <r>
    <s v="efa280778f4f473bb4a351ce33bcaa8d"/>
    <s v="2026-04-21T12:04:57.6015002Z"/>
    <x v="10"/>
    <x v="0"/>
    <x v="0"/>
    <s v="583a1afa39fe4a988df6941c6aed8673"/>
    <x v="7"/>
    <s v="x64"/>
    <s v="x64"/>
    <x v="1"/>
    <x v="4"/>
    <m/>
    <m/>
  </r>
  <r>
    <s v="73279bfb93964aa9b149e77be14e5903"/>
    <s v="2026-04-21T12:04:56.9583654Z"/>
    <x v="3"/>
    <x v="0"/>
    <x v="0"/>
    <s v="e54af28a57264b628fbfd958fe75a779"/>
    <x v="7"/>
    <s v="x64"/>
    <s v="x64"/>
    <x v="1"/>
    <x v="2"/>
    <m/>
    <m/>
  </r>
  <r>
    <s v="2c801f7d16b8428e85f6372d0af129c9"/>
    <s v="2026-04-21T12:04:52.9748534Z"/>
    <x v="10"/>
    <x v="0"/>
    <x v="0"/>
    <s v="fb4862b0e8914bb0a55dddf734014762"/>
    <x v="7"/>
    <s v="x64"/>
    <s v="x64"/>
    <x v="1"/>
    <x v="2"/>
    <m/>
    <m/>
  </r>
  <r>
    <s v="e84e9f89ad024c66925ada82049999dc"/>
    <s v="2026-04-21T12:04:50.936953Z"/>
    <x v="10"/>
    <x v="0"/>
    <x v="0"/>
    <s v="583a1afa39fe4a988df6941c6aed8673"/>
    <x v="7"/>
    <s v="x64"/>
    <s v="x64"/>
    <x v="1"/>
    <x v="4"/>
    <m/>
    <m/>
  </r>
  <r>
    <s v="0d6e606993e44872ae6c01d1ab1cd6a0"/>
    <s v="2026-04-21T12:04:20.1247467Z"/>
    <x v="10"/>
    <x v="0"/>
    <x v="0"/>
    <s v="fb4862b0e8914bb0a55dddf734014762"/>
    <x v="7"/>
    <s v="x64"/>
    <s v="x64"/>
    <x v="1"/>
    <x v="2"/>
    <m/>
    <m/>
  </r>
  <r>
    <s v="161750e4851c4cf8a3b4bb3fd147a44e"/>
    <s v="2026-04-21T12:04:10.0353126Z"/>
    <x v="77"/>
    <x v="0"/>
    <x v="0"/>
    <s v="583a1afa39fe4a988df6941c6aed8673"/>
    <x v="7"/>
    <s v="x64"/>
    <s v="x64"/>
    <x v="1"/>
    <x v="4"/>
    <m/>
    <m/>
  </r>
  <r>
    <s v="3b233643d6a54aa4bacc26fe42cbde70"/>
    <s v="2026-04-21T12:03:53.8743078Z"/>
    <x v="51"/>
    <x v="0"/>
    <x v="0"/>
    <s v="583a1afa39fe4a988df6941c6aed8673"/>
    <x v="7"/>
    <s v="x64"/>
    <s v="x64"/>
    <x v="1"/>
    <x v="4"/>
    <m/>
    <m/>
  </r>
  <r>
    <s v="dcca944da15941d4b3d2c858bfbdf3c3"/>
    <s v="2026-04-21T12:03:01.7898922Z"/>
    <x v="10"/>
    <x v="0"/>
    <x v="0"/>
    <s v="fb4862b0e8914bb0a55dddf734014762"/>
    <x v="7"/>
    <s v="x64"/>
    <s v="x64"/>
    <x v="1"/>
    <x v="2"/>
    <m/>
    <m/>
  </r>
  <r>
    <s v="3670ab27cf3140b3b8a2132254992e93"/>
    <s v="2026-04-21T12:02:46.645356Z"/>
    <x v="10"/>
    <x v="0"/>
    <x v="0"/>
    <s v="fb4862b0e8914bb0a55dddf734014762"/>
    <x v="7"/>
    <s v="x64"/>
    <s v="x64"/>
    <x v="1"/>
    <x v="2"/>
    <m/>
    <m/>
  </r>
  <r>
    <s v="ffaaf23caefe4e8bb4789ed3496022b6"/>
    <s v="2026-04-21T12:02:45.3069593Z"/>
    <x v="10"/>
    <x v="0"/>
    <x v="0"/>
    <s v="fb4862b0e8914bb0a55dddf734014762"/>
    <x v="7"/>
    <s v="x64"/>
    <s v="x64"/>
    <x v="1"/>
    <x v="2"/>
    <m/>
    <m/>
  </r>
  <r>
    <s v="dce47ca264ec4cd7a5ba9b3cdbeeb7c0"/>
    <s v="2026-04-21T12:02:11.6746498Z"/>
    <x v="10"/>
    <x v="0"/>
    <x v="0"/>
    <s v="583a1afa39fe4a988df6941c6aed8673"/>
    <x v="7"/>
    <s v="x64"/>
    <s v="x64"/>
    <x v="1"/>
    <x v="4"/>
    <m/>
    <m/>
  </r>
  <r>
    <s v="1a67ebd43f924a3291b98a0030b6890d"/>
    <s v="2026-04-21T12:01:55.1766593Z"/>
    <x v="10"/>
    <x v="0"/>
    <x v="0"/>
    <s v="583a1afa39fe4a988df6941c6aed8673"/>
    <x v="7"/>
    <s v="x64"/>
    <s v="x64"/>
    <x v="1"/>
    <x v="4"/>
    <m/>
    <m/>
  </r>
  <r>
    <s v="75dc380086964724872eada5007b755a"/>
    <s v="2026-04-21T12:01:00.2285076Z"/>
    <x v="10"/>
    <x v="0"/>
    <x v="0"/>
    <s v="fb4862b0e8914bb0a55dddf734014762"/>
    <x v="7"/>
    <s v="x64"/>
    <s v="x64"/>
    <x v="1"/>
    <x v="2"/>
    <m/>
    <m/>
  </r>
  <r>
    <s v="cbde0032e4254d1f86fba515443cddb1"/>
    <s v="2026-04-21T12:00:57.570071Z"/>
    <x v="10"/>
    <x v="0"/>
    <x v="0"/>
    <s v="fb4862b0e8914bb0a55dddf734014762"/>
    <x v="7"/>
    <s v="x64"/>
    <s v="x64"/>
    <x v="1"/>
    <x v="2"/>
    <m/>
    <m/>
  </r>
  <r>
    <s v="64add500fb6e47a980a16ffd3bf5c47e"/>
    <s v="2026-04-21T12:00:06.5991884Z"/>
    <x v="51"/>
    <x v="0"/>
    <x v="0"/>
    <s v="583a1afa39fe4a988df6941c6aed8673"/>
    <x v="7"/>
    <s v="x64"/>
    <s v="x64"/>
    <x v="1"/>
    <x v="4"/>
    <m/>
    <m/>
  </r>
  <r>
    <s v="05f09865c593452a845e47bc4b00ea34"/>
    <s v="2026-04-21T11:59:42.2140437Z"/>
    <x v="14"/>
    <x v="0"/>
    <x v="0"/>
    <s v="583a1afa39fe4a988df6941c6aed8673"/>
    <x v="7"/>
    <s v="x64"/>
    <s v="x64"/>
    <x v="1"/>
    <x v="4"/>
    <m/>
    <m/>
  </r>
  <r>
    <s v="f58ba4015ed14999b6ad3bb3a5ac854e"/>
    <s v="2026-04-21T11:59:18.2705957Z"/>
    <x v="16"/>
    <x v="0"/>
    <x v="0"/>
    <s v="583a1afa39fe4a988df6941c6aed8673"/>
    <x v="7"/>
    <s v="x64"/>
    <s v="x64"/>
    <x v="1"/>
    <x v="4"/>
    <m/>
    <m/>
  </r>
  <r>
    <s v="27dab48dedbc42f2bc8a939ef029df08"/>
    <s v="2026-04-21T11:58:48.6628663Z"/>
    <x v="14"/>
    <x v="0"/>
    <x v="0"/>
    <s v="583a1afa39fe4a988df6941c6aed8673"/>
    <x v="7"/>
    <s v="x64"/>
    <s v="x64"/>
    <x v="1"/>
    <x v="4"/>
    <m/>
    <m/>
  </r>
  <r>
    <s v="1cb26f05772b4b4dbaff8dd3f893bdcd"/>
    <s v="2026-04-21T11:58:37.9425871Z"/>
    <x v="10"/>
    <x v="0"/>
    <x v="0"/>
    <s v="583a1afa39fe4a988df6941c6aed8673"/>
    <x v="7"/>
    <s v="x64"/>
    <s v="x64"/>
    <x v="1"/>
    <x v="4"/>
    <m/>
    <m/>
  </r>
  <r>
    <s v="1f63ae2b23c04e02a1aff5ead37ea41e"/>
    <s v="2026-04-21T11:55:57.7513458Z"/>
    <x v="14"/>
    <x v="0"/>
    <x v="0"/>
    <s v="583a1afa39fe4a988df6941c6aed8673"/>
    <x v="7"/>
    <s v="x64"/>
    <s v="x64"/>
    <x v="1"/>
    <x v="4"/>
    <m/>
    <m/>
  </r>
  <r>
    <s v="456b2c4160454f8db610c70926f5a781"/>
    <s v="2026-04-21T11:55:39.6105785Z"/>
    <x v="14"/>
    <x v="0"/>
    <x v="0"/>
    <s v="583a1afa39fe4a988df6941c6aed8673"/>
    <x v="7"/>
    <s v="x64"/>
    <s v="x64"/>
    <x v="1"/>
    <x v="4"/>
    <m/>
    <m/>
  </r>
  <r>
    <s v="948332a35b554aea935c121b3cfb2cac"/>
    <s v="2026-04-21T11:54:53.7260684Z"/>
    <x v="51"/>
    <x v="0"/>
    <x v="0"/>
    <s v="583a1afa39fe4a988df6941c6aed8673"/>
    <x v="7"/>
    <s v="x64"/>
    <s v="x64"/>
    <x v="1"/>
    <x v="4"/>
    <m/>
    <m/>
  </r>
  <r>
    <s v="ffb03fea356341229c485728f9f0bd28"/>
    <s v="2026-04-21T11:54:23.7101276Z"/>
    <x v="14"/>
    <x v="0"/>
    <x v="0"/>
    <s v="583a1afa39fe4a988df6941c6aed8673"/>
    <x v="7"/>
    <s v="x64"/>
    <s v="x64"/>
    <x v="1"/>
    <x v="4"/>
    <m/>
    <m/>
  </r>
  <r>
    <s v="2c433b5d9a7644dd844e43d8fd5712a7"/>
    <s v="2026-04-21T11:54:07.6808666Z"/>
    <x v="10"/>
    <x v="0"/>
    <x v="0"/>
    <s v="583a1afa39fe4a988df6941c6aed8673"/>
    <x v="7"/>
    <s v="x64"/>
    <s v="x64"/>
    <x v="1"/>
    <x v="4"/>
    <m/>
    <m/>
  </r>
  <r>
    <s v="548f467e568a4653a4756a8004f8ecf2"/>
    <s v="2026-04-21T11:53:30.6325512Z"/>
    <x v="14"/>
    <x v="0"/>
    <x v="0"/>
    <s v="583a1afa39fe4a988df6941c6aed8673"/>
    <x v="7"/>
    <s v="x64"/>
    <s v="x64"/>
    <x v="1"/>
    <x v="4"/>
    <m/>
    <m/>
  </r>
  <r>
    <s v="be06419049e94909a6b458d86d44adc5"/>
    <s v="2026-04-21T11:52:13.3740897Z"/>
    <x v="51"/>
    <x v="0"/>
    <x v="0"/>
    <s v="583a1afa39fe4a988df6941c6aed8673"/>
    <x v="7"/>
    <s v="x64"/>
    <s v="x64"/>
    <x v="1"/>
    <x v="4"/>
    <m/>
    <m/>
  </r>
  <r>
    <s v="ef41bd96181b48bea8a3b3fbffbbca1d"/>
    <s v="2026-04-21T11:51:35.6558716Z"/>
    <x v="51"/>
    <x v="0"/>
    <x v="0"/>
    <s v="583a1afa39fe4a988df6941c6aed8673"/>
    <x v="7"/>
    <s v="x64"/>
    <s v="x64"/>
    <x v="1"/>
    <x v="4"/>
    <m/>
    <m/>
  </r>
  <r>
    <s v="e3e8bf0ed9e54a97b5be6003d826a03a"/>
    <s v="2026-04-21T11:51:00.1678293Z"/>
    <x v="10"/>
    <x v="0"/>
    <x v="0"/>
    <s v="583a1afa39fe4a988df6941c6aed8673"/>
    <x v="7"/>
    <s v="x64"/>
    <s v="x64"/>
    <x v="1"/>
    <x v="4"/>
    <m/>
    <m/>
  </r>
  <r>
    <s v="665767f4bea443d6a188c96beea976c1"/>
    <s v="2026-04-21T11:50:06.9686806Z"/>
    <x v="51"/>
    <x v="0"/>
    <x v="0"/>
    <s v="583a1afa39fe4a988df6941c6aed8673"/>
    <x v="7"/>
    <s v="x64"/>
    <s v="x64"/>
    <x v="1"/>
    <x v="4"/>
    <m/>
    <m/>
  </r>
  <r>
    <s v="d51fb9534a244861ab65fc0fba49e419"/>
    <s v="2026-04-21T11:49:15.6491862Z"/>
    <x v="10"/>
    <x v="0"/>
    <x v="0"/>
    <s v="583a1afa39fe4a988df6941c6aed8673"/>
    <x v="7"/>
    <s v="x64"/>
    <s v="x64"/>
    <x v="1"/>
    <x v="4"/>
    <m/>
    <m/>
  </r>
  <r>
    <s v="a76292fa45fe4512a5ae490e0bb15db6"/>
    <s v="2026-04-21T11:49:08.9697775Z"/>
    <x v="10"/>
    <x v="0"/>
    <x v="0"/>
    <s v="583a1afa39fe4a988df6941c6aed8673"/>
    <x v="7"/>
    <s v="x64"/>
    <s v="x64"/>
    <x v="1"/>
    <x v="4"/>
    <m/>
    <m/>
  </r>
  <r>
    <s v="1a33cdf9e6bd4a6aa053241ccd604e03"/>
    <s v="2026-04-21T11:48:32.8589314Z"/>
    <x v="51"/>
    <x v="0"/>
    <x v="0"/>
    <s v="583a1afa39fe4a988df6941c6aed8673"/>
    <x v="7"/>
    <s v="x64"/>
    <s v="x64"/>
    <x v="1"/>
    <x v="4"/>
    <m/>
    <m/>
  </r>
  <r>
    <s v="7719968438ad4576a4858edf51ef185e"/>
    <s v="2026-04-21T11:47:59.785431Z"/>
    <x v="10"/>
    <x v="0"/>
    <x v="0"/>
    <s v="583a1afa39fe4a988df6941c6aed8673"/>
    <x v="7"/>
    <s v="x64"/>
    <s v="x64"/>
    <x v="1"/>
    <x v="4"/>
    <m/>
    <m/>
  </r>
  <r>
    <s v="6497ccd7d9df4cb0ad41e7ae753bc5c1"/>
    <s v="2026-04-21T11:47:53.0074981Z"/>
    <x v="10"/>
    <x v="0"/>
    <x v="0"/>
    <s v="583a1afa39fe4a988df6941c6aed8673"/>
    <x v="7"/>
    <s v="x64"/>
    <s v="x64"/>
    <x v="1"/>
    <x v="4"/>
    <m/>
    <m/>
  </r>
  <r>
    <s v="2ef49d956e9a490a89240235d63927ac"/>
    <s v="2026-04-21T11:47:47.1555747Z"/>
    <x v="10"/>
    <x v="0"/>
    <x v="0"/>
    <s v="583a1afa39fe4a988df6941c6aed8673"/>
    <x v="7"/>
    <s v="x64"/>
    <s v="x64"/>
    <x v="1"/>
    <x v="4"/>
    <m/>
    <m/>
  </r>
  <r>
    <s v="10a4b2b4f6714110a4519f66d1825bf2"/>
    <s v="2026-04-21T11:47:14.8635104Z"/>
    <x v="51"/>
    <x v="0"/>
    <x v="0"/>
    <s v="583a1afa39fe4a988df6941c6aed8673"/>
    <x v="7"/>
    <s v="x64"/>
    <s v="x64"/>
    <x v="1"/>
    <x v="4"/>
    <m/>
    <m/>
  </r>
  <r>
    <s v="c81d0f8173834cbf8fcf52d20298ce7f"/>
    <s v="2026-04-21T11:47:05.7821045Z"/>
    <x v="10"/>
    <x v="0"/>
    <x v="0"/>
    <s v="583a1afa39fe4a988df6941c6aed8673"/>
    <x v="7"/>
    <s v="x64"/>
    <s v="x64"/>
    <x v="1"/>
    <x v="4"/>
    <m/>
    <m/>
  </r>
  <r>
    <s v="6d0e939763b24448b845f68e107d2d96"/>
    <s v="2026-04-21T11:46:13.3679482Z"/>
    <x v="51"/>
    <x v="0"/>
    <x v="0"/>
    <s v="583a1afa39fe4a988df6941c6aed8673"/>
    <x v="7"/>
    <s v="x64"/>
    <s v="x64"/>
    <x v="1"/>
    <x v="4"/>
    <m/>
    <m/>
  </r>
  <r>
    <s v="bb3a97faf206436996354f328e811fee"/>
    <s v="2026-04-21T11:45:53.8613898Z"/>
    <x v="10"/>
    <x v="0"/>
    <x v="0"/>
    <s v="583a1afa39fe4a988df6941c6aed8673"/>
    <x v="7"/>
    <s v="x64"/>
    <s v="x64"/>
    <x v="1"/>
    <x v="4"/>
    <m/>
    <m/>
  </r>
  <r>
    <s v="98bdc5c253bf49febe81d53cc42e6b76"/>
    <s v="2026-04-21T11:45:39.6806723Z"/>
    <x v="10"/>
    <x v="0"/>
    <x v="0"/>
    <s v="583a1afa39fe4a988df6941c6aed8673"/>
    <x v="7"/>
    <s v="x64"/>
    <s v="x64"/>
    <x v="1"/>
    <x v="4"/>
    <m/>
    <m/>
  </r>
  <r>
    <s v="a0cf3bb585db4e11b07609ab752cff6f"/>
    <s v="2026-04-21T11:44:58.1338089Z"/>
    <x v="10"/>
    <x v="0"/>
    <x v="0"/>
    <s v="583a1afa39fe4a988df6941c6aed8673"/>
    <x v="7"/>
    <s v="x64"/>
    <s v="x64"/>
    <x v="1"/>
    <x v="4"/>
    <m/>
    <m/>
  </r>
  <r>
    <s v="5b85f962c0204f0d8e84d91043516992"/>
    <s v="2026-04-21T11:42:11.98703Z"/>
    <x v="51"/>
    <x v="0"/>
    <x v="0"/>
    <s v="583a1afa39fe4a988df6941c6aed8673"/>
    <x v="7"/>
    <s v="x64"/>
    <s v="x64"/>
    <x v="1"/>
    <x v="4"/>
    <m/>
    <m/>
  </r>
  <r>
    <s v="ee187dd4a6984daea870cc8f2a9c0f3a"/>
    <s v="2026-04-21T11:38:50.2251952Z"/>
    <x v="77"/>
    <x v="0"/>
    <x v="0"/>
    <s v="583a1afa39fe4a988df6941c6aed8673"/>
    <x v="7"/>
    <s v="x64"/>
    <s v="x64"/>
    <x v="1"/>
    <x v="4"/>
    <m/>
    <m/>
  </r>
  <r>
    <s v="fb4f9c64151f402ba3184f5be638f8ff"/>
    <s v="2026-04-21T11:38:42.3115547Z"/>
    <x v="52"/>
    <x v="0"/>
    <x v="0"/>
    <s v="583a1afa39fe4a988df6941c6aed8673"/>
    <x v="7"/>
    <s v="x64"/>
    <s v="x64"/>
    <x v="1"/>
    <x v="4"/>
    <m/>
    <m/>
  </r>
  <r>
    <s v="03c27fcea9cd4216883b3837e63972fa"/>
    <s v="2026-04-21T11:34:11.6449728Z"/>
    <x v="10"/>
    <x v="0"/>
    <x v="0"/>
    <s v="583a1afa39fe4a988df6941c6aed8673"/>
    <x v="7"/>
    <s v="x64"/>
    <s v="x64"/>
    <x v="1"/>
    <x v="4"/>
    <m/>
    <m/>
  </r>
  <r>
    <s v="712e9ce2f2174290b21a72da75e891a0"/>
    <s v="2026-04-21T11:34:06.3942809Z"/>
    <x v="10"/>
    <x v="0"/>
    <x v="0"/>
    <s v="583a1afa39fe4a988df6941c6aed8673"/>
    <x v="7"/>
    <s v="x64"/>
    <s v="x64"/>
    <x v="1"/>
    <x v="4"/>
    <m/>
    <m/>
  </r>
  <r>
    <s v="a6de10fb4c214f8b9819a157b8cd5920"/>
    <s v="2026-04-21T11:33:33.9087386Z"/>
    <x v="10"/>
    <x v="0"/>
    <x v="0"/>
    <s v="583a1afa39fe4a988df6941c6aed8673"/>
    <x v="7"/>
    <s v="x64"/>
    <s v="x64"/>
    <x v="1"/>
    <x v="4"/>
    <m/>
    <m/>
  </r>
  <r>
    <s v="a224ca8db6744fb2b53dbe1adf4e9768"/>
    <s v="2026-04-21T11:32:54.8131444Z"/>
    <x v="10"/>
    <x v="0"/>
    <x v="0"/>
    <s v="583a1afa39fe4a988df6941c6aed8673"/>
    <x v="7"/>
    <s v="x64"/>
    <s v="x64"/>
    <x v="1"/>
    <x v="4"/>
    <m/>
    <m/>
  </r>
  <r>
    <s v="71a30bd71fce476c989a9d7dc446178a"/>
    <s v="2026-04-21T11:32:42.2086245Z"/>
    <x v="10"/>
    <x v="0"/>
    <x v="0"/>
    <s v="583a1afa39fe4a988df6941c6aed8673"/>
    <x v="7"/>
    <s v="x64"/>
    <s v="x64"/>
    <x v="1"/>
    <x v="4"/>
    <m/>
    <m/>
  </r>
  <r>
    <s v="3163fb1268ab405cb9a58ab7e3c60583"/>
    <s v="2026-04-21T11:29:41.9545532Z"/>
    <x v="10"/>
    <x v="0"/>
    <x v="0"/>
    <s v="583a1afa39fe4a988df6941c6aed8673"/>
    <x v="7"/>
    <s v="x64"/>
    <s v="x64"/>
    <x v="1"/>
    <x v="4"/>
    <m/>
    <m/>
  </r>
  <r>
    <s v="f850b3ce383b4b5ca46df59481e276c9"/>
    <s v="2026-04-21T11:26:14.0863772Z"/>
    <x v="77"/>
    <x v="0"/>
    <x v="0"/>
    <s v="583a1afa39fe4a988df6941c6aed8673"/>
    <x v="7"/>
    <s v="x64"/>
    <s v="x64"/>
    <x v="1"/>
    <x v="4"/>
    <m/>
    <m/>
  </r>
  <r>
    <s v="580a2756143a4018b986b49bc3fa936b"/>
    <s v="2026-04-21T11:24:55.7431013Z"/>
    <x v="51"/>
    <x v="0"/>
    <x v="0"/>
    <s v="137fba340c924a218ca776f432646322"/>
    <x v="7"/>
    <s v="x64"/>
    <s v="x64"/>
    <x v="1"/>
    <x v="4"/>
    <m/>
    <m/>
  </r>
  <r>
    <s v="6e5142c0e0e040598222ebc859fe7202"/>
    <s v="2026-04-21T11:23:25.9804919Z"/>
    <x v="77"/>
    <x v="0"/>
    <x v="0"/>
    <s v="137fba340c924a218ca776f432646322"/>
    <x v="7"/>
    <s v="x64"/>
    <s v="x64"/>
    <x v="1"/>
    <x v="4"/>
    <m/>
    <m/>
  </r>
  <r>
    <s v="65f12a765a184d8e8dca4322f747d61b"/>
    <s v="2026-04-21T11:20:33.7965848Z"/>
    <x v="6"/>
    <x v="0"/>
    <x v="0"/>
    <s v="859eda2408fd42b78855d2e970376643"/>
    <x v="9"/>
    <s v="x64"/>
    <s v="x64"/>
    <x v="1"/>
    <x v="2"/>
    <m/>
    <m/>
  </r>
  <r>
    <s v="aaf510996d6d4828bd6d4c124076d0fe"/>
    <s v="2026-04-21T11:19:49.1823927Z"/>
    <x v="51"/>
    <x v="0"/>
    <x v="0"/>
    <s v="137fba340c924a218ca776f432646322"/>
    <x v="7"/>
    <s v="x64"/>
    <s v="x64"/>
    <x v="1"/>
    <x v="4"/>
    <m/>
    <m/>
  </r>
  <r>
    <s v="7580fdf513e2405d9a4a161787aa58df"/>
    <s v="2026-04-21T11:19:09.7030405Z"/>
    <x v="77"/>
    <x v="0"/>
    <x v="0"/>
    <s v="137fba340c924a218ca776f432646322"/>
    <x v="7"/>
    <s v="x64"/>
    <s v="x64"/>
    <x v="1"/>
    <x v="4"/>
    <m/>
    <m/>
  </r>
  <r>
    <s v="25960e2b2d86438eb2cec2a5d55e34ff"/>
    <s v="2026-04-21T11:19:03.2152731Z"/>
    <x v="52"/>
    <x v="0"/>
    <x v="0"/>
    <s v="137fba340c924a218ca776f432646322"/>
    <x v="7"/>
    <s v="x64"/>
    <s v="x64"/>
    <x v="1"/>
    <x v="4"/>
    <m/>
    <m/>
  </r>
  <r>
    <s v="9616499f18d44ae39ac20a1e973ff572"/>
    <s v="2026-04-21T11:18:50.7502663Z"/>
    <x v="73"/>
    <x v="0"/>
    <x v="0"/>
    <s v="42908b65094c4f718fd30beb7c73975e"/>
    <x v="5"/>
    <s v="x64"/>
    <s v="x64"/>
    <x v="0"/>
    <x v="5"/>
    <m/>
    <m/>
  </r>
  <r>
    <s v="9240259f021e4130a5728bd2c198a712"/>
    <s v="2026-04-21T11:18:36.7558423Z"/>
    <x v="77"/>
    <x v="0"/>
    <x v="0"/>
    <s v="137fba340c924a218ca776f432646322"/>
    <x v="7"/>
    <s v="x64"/>
    <s v="x64"/>
    <x v="1"/>
    <x v="4"/>
    <m/>
    <m/>
  </r>
  <r>
    <s v="99989e022da947e2ba3317335fad9ed8"/>
    <s v="2026-04-21T11:18:30.0952494Z"/>
    <x v="52"/>
    <x v="0"/>
    <x v="0"/>
    <s v="137fba340c924a218ca776f432646322"/>
    <x v="7"/>
    <s v="x64"/>
    <s v="x64"/>
    <x v="1"/>
    <x v="4"/>
    <m/>
    <m/>
  </r>
  <r>
    <s v="e5575837d66f463aa7785668d25cb382"/>
    <s v="2026-04-21T11:07:03.4562462Z"/>
    <x v="30"/>
    <x v="0"/>
    <x v="0"/>
    <s v="ac9ae1b3398e4ba988fb1b6cb3930f4e"/>
    <x v="7"/>
    <s v="x64"/>
    <s v="x64"/>
    <x v="1"/>
    <x v="4"/>
    <m/>
    <m/>
  </r>
  <r>
    <s v="923e4a175e6543939e136b6e0c675483"/>
    <s v="2026-04-21T11:06:27.1293137Z"/>
    <x v="29"/>
    <x v="0"/>
    <x v="0"/>
    <s v="ac9ae1b3398e4ba988fb1b6cb3930f4e"/>
    <x v="7"/>
    <s v="x64"/>
    <s v="x64"/>
    <x v="1"/>
    <x v="4"/>
    <m/>
    <m/>
  </r>
  <r>
    <s v="5f5b96385c784ffca437de3919a29fba"/>
    <s v="2026-04-21T11:01:15.7582548Z"/>
    <x v="51"/>
    <x v="0"/>
    <x v="0"/>
    <s v="137fba340c924a218ca776f432646322"/>
    <x v="7"/>
    <s v="x64"/>
    <s v="x64"/>
    <x v="1"/>
    <x v="4"/>
    <m/>
    <m/>
  </r>
  <r>
    <s v="2ee0a6ba625e4811bb545b2e47b58163"/>
    <s v="2026-04-21T10:53:54.8742972Z"/>
    <x v="29"/>
    <x v="0"/>
    <x v="0"/>
    <s v="ac9ae1b3398e4ba988fb1b6cb3930f4e"/>
    <x v="7"/>
    <s v="x64"/>
    <s v="x64"/>
    <x v="1"/>
    <x v="4"/>
    <m/>
    <m/>
  </r>
  <r>
    <s v="248ff7775c7d4e7882bf06434b1568b2"/>
    <s v="2026-04-21T10:45:14.1981025Z"/>
    <x v="4"/>
    <x v="0"/>
    <x v="0"/>
    <s v="3aa8a43c219148e8b561b1b3ab746948"/>
    <x v="7"/>
    <s v="x64"/>
    <s v="x64"/>
    <x v="1"/>
    <x v="21"/>
    <m/>
    <m/>
  </r>
  <r>
    <s v="df5226391d7c410ebea27ff8c1d08f49"/>
    <s v="2026-04-21T10:31:25.2173119Z"/>
    <x v="30"/>
    <x v="0"/>
    <x v="0"/>
    <s v="8a135b997b9c4fd0908fb3c9b2511e2b"/>
    <x v="7"/>
    <s v="x64"/>
    <s v="x64"/>
    <x v="1"/>
    <x v="4"/>
    <m/>
    <m/>
  </r>
  <r>
    <s v="4611ce0f8c3a49cf958043d8f6297423"/>
    <s v="2026-04-21T10:31:05.1105188Z"/>
    <x v="30"/>
    <x v="0"/>
    <x v="0"/>
    <s v="8a135b997b9c4fd0908fb3c9b2511e2b"/>
    <x v="7"/>
    <s v="x64"/>
    <s v="x64"/>
    <x v="1"/>
    <x v="4"/>
    <m/>
    <m/>
  </r>
  <r>
    <s v="4d4f3e0d63574056b37c7708dbaf7f9f"/>
    <s v="2026-04-21T10:28:13.9929276Z"/>
    <x v="29"/>
    <x v="0"/>
    <x v="0"/>
    <s v="8a135b997b9c4fd0908fb3c9b2511e2b"/>
    <x v="7"/>
    <s v="x64"/>
    <s v="x64"/>
    <x v="1"/>
    <x v="4"/>
    <m/>
    <m/>
  </r>
  <r>
    <s v="9062b5dccaaf48488b2503bd4858ae53"/>
    <s v="2026-04-21T10:27:25.2986087Z"/>
    <x v="29"/>
    <x v="0"/>
    <x v="0"/>
    <s v="8a135b997b9c4fd0908fb3c9b2511e2b"/>
    <x v="7"/>
    <s v="x64"/>
    <s v="x64"/>
    <x v="1"/>
    <x v="4"/>
    <m/>
    <m/>
  </r>
  <r>
    <s v="fa1c9798d1ba468087d6bb58298a0e54"/>
    <s v="2026-04-21T10:22:38.7530467Z"/>
    <x v="4"/>
    <x v="0"/>
    <x v="0"/>
    <s v="37fcc9ddfd9841a7afd56040283a0f55"/>
    <x v="7"/>
    <s v="x64"/>
    <s v="x64"/>
    <x v="1"/>
    <x v="4"/>
    <m/>
    <m/>
  </r>
  <r>
    <s v="ee3b8a1df3a4404cbd878832044e82bb"/>
    <s v="2026-04-21T10:14:45.2038236Z"/>
    <x v="0"/>
    <x v="0"/>
    <x v="0"/>
    <s v="3aa8a43c219148e8b561b1b3ab746948"/>
    <x v="7"/>
    <s v="x64"/>
    <s v="x64"/>
    <x v="1"/>
    <x v="21"/>
    <m/>
    <m/>
  </r>
  <r>
    <s v="a7704b1163d747809c0f49a204a71560"/>
    <s v="2026-04-21T10:14:13.165318Z"/>
    <x v="0"/>
    <x v="0"/>
    <x v="0"/>
    <s v="94296b563a994bb4bc56a44ed64fa107"/>
    <x v="11"/>
    <s v="x64"/>
    <s v="x64"/>
    <x v="1"/>
    <x v="5"/>
    <m/>
    <m/>
  </r>
  <r>
    <s v="170cea67111041dca6e8d43173eea279"/>
    <s v="2026-04-21T10:06:22.9498331Z"/>
    <x v="4"/>
    <x v="0"/>
    <x v="0"/>
    <s v="37fcc9ddfd9841a7afd56040283a0f55"/>
    <x v="7"/>
    <s v="x64"/>
    <s v="x64"/>
    <x v="1"/>
    <x v="4"/>
    <m/>
    <m/>
  </r>
  <r>
    <s v="f6ae71e20a2444cc8e3cb26e03cb8972"/>
    <s v="2026-04-21T09:04:36.2843534Z"/>
    <x v="63"/>
    <x v="0"/>
    <x v="0"/>
    <s v="f87cb008fe954f0ebf217271fae8c7ce"/>
    <x v="18"/>
    <s v="x64"/>
    <s v="x64"/>
    <x v="12"/>
    <x v="7"/>
    <m/>
    <m/>
  </r>
  <r>
    <s v="f8915ae93f254e9c9be54c80557f8069"/>
    <s v="2026-04-21T09:03:38.3738488Z"/>
    <x v="63"/>
    <x v="0"/>
    <x v="0"/>
    <s v="f87cb008fe954f0ebf217271fae8c7ce"/>
    <x v="18"/>
    <s v="x64"/>
    <s v="x64"/>
    <x v="12"/>
    <x v="7"/>
    <m/>
    <m/>
  </r>
  <r>
    <s v="dd25b5b9996f456caf060ff808a9707a"/>
    <s v="2026-04-21T09:03:32.5939648Z"/>
    <x v="96"/>
    <x v="0"/>
    <x v="0"/>
    <s v="f87cb008fe954f0ebf217271fae8c7ce"/>
    <x v="18"/>
    <s v="x64"/>
    <s v="x64"/>
    <x v="12"/>
    <x v="7"/>
    <m/>
    <m/>
  </r>
  <r>
    <s v="0ef82624ef914173b906aeaef6056ca8"/>
    <s v="2026-04-21T09:02:12.062986Z"/>
    <x v="73"/>
    <x v="0"/>
    <x v="0"/>
    <s v="f87cb008fe954f0ebf217271fae8c7ce"/>
    <x v="18"/>
    <s v="x64"/>
    <s v="x64"/>
    <x v="12"/>
    <x v="7"/>
    <m/>
    <m/>
  </r>
  <r>
    <s v="b743622dcba34afe82c9c1b7ee681d97"/>
    <s v="2026-04-21T08:37:30.029655Z"/>
    <x v="19"/>
    <x v="0"/>
    <x v="0"/>
    <s v="9f73c250c8884dea9279a55da80c88d1"/>
    <x v="7"/>
    <s v="x64"/>
    <s v="x64"/>
    <x v="1"/>
    <x v="4"/>
    <m/>
    <m/>
  </r>
  <r>
    <s v="fca05b07f0cb4830800aff0f94e216b9"/>
    <s v="2026-04-21T08:25:06.2237934Z"/>
    <x v="102"/>
    <x v="0"/>
    <x v="0"/>
    <s v="e12e8259979b43789653365cf999e0e4"/>
    <x v="7"/>
    <s v="x64"/>
    <s v="x64"/>
    <x v="1"/>
    <x v="2"/>
    <m/>
    <m/>
  </r>
  <r>
    <s v="baf8e757244c4fae8ac47448d479290e"/>
    <s v="2026-04-21T08:00:29.3321922Z"/>
    <x v="19"/>
    <x v="0"/>
    <x v="0"/>
    <s v="9f73c250c8884dea9279a55da80c88d1"/>
    <x v="7"/>
    <s v="x64"/>
    <s v="x64"/>
    <x v="1"/>
    <x v="4"/>
    <m/>
    <m/>
  </r>
  <r>
    <s v="c2bfa569eef0470299ea5bc399bbd8bc"/>
    <s v="2026-04-21T07:29:53.6972035Z"/>
    <x v="19"/>
    <x v="0"/>
    <x v="0"/>
    <s v="9f73c250c8884dea9279a55da80c88d1"/>
    <x v="7"/>
    <s v="x64"/>
    <s v="x64"/>
    <x v="1"/>
    <x v="4"/>
    <m/>
    <m/>
  </r>
  <r>
    <s v="1d4938f735634bc8846efd15d3f6d471"/>
    <s v="2026-04-21T07:09:32.334895Z"/>
    <x v="0"/>
    <x v="0"/>
    <x v="0"/>
    <s v="96310ec4e35c49d9bcd997eccb0cabe7"/>
    <x v="7"/>
    <s v="x64"/>
    <s v="x64"/>
    <x v="0"/>
    <x v="0"/>
    <m/>
    <m/>
  </r>
  <r>
    <s v="03d17c5675c34cac93165bc6c34d8f2d"/>
    <s v="2026-04-21T06:43:46.7460109Z"/>
    <x v="12"/>
    <x v="0"/>
    <x v="0"/>
    <s v="859eda2408fd42b78855d2e970376643"/>
    <x v="9"/>
    <s v="x64"/>
    <s v="x64"/>
    <x v="1"/>
    <x v="2"/>
    <m/>
    <m/>
  </r>
  <r>
    <s v="a15010d3b45b4a4e87bd3bd58aa07381"/>
    <s v="2026-04-21T06:43:09.704116Z"/>
    <x v="93"/>
    <x v="0"/>
    <x v="0"/>
    <s v="48ec28962fc5426cb255cac3e402fe61"/>
    <x v="7"/>
    <s v="x64"/>
    <s v="x64"/>
    <x v="8"/>
    <x v="5"/>
    <m/>
    <m/>
  </r>
  <r>
    <s v="7587569bdade48d5a74f2b5a98ccbf52"/>
    <s v="2026-04-21T06:40:34.8478537Z"/>
    <x v="53"/>
    <x v="0"/>
    <x v="0"/>
    <s v="859eda2408fd42b78855d2e970376643"/>
    <x v="9"/>
    <s v="x64"/>
    <s v="x64"/>
    <x v="1"/>
    <x v="2"/>
    <m/>
    <m/>
  </r>
  <r>
    <s v="b5b3e2c9dc32440e80ef23846035b566"/>
    <s v="2026-04-21T06:40:24.660017Z"/>
    <x v="53"/>
    <x v="0"/>
    <x v="0"/>
    <s v="859eda2408fd42b78855d2e970376643"/>
    <x v="9"/>
    <s v="x64"/>
    <s v="x64"/>
    <x v="1"/>
    <x v="2"/>
    <m/>
    <m/>
  </r>
  <r>
    <s v="5689339506bc487894ec1839275a4819"/>
    <s v="2026-04-21T06:40:08.8010518Z"/>
    <x v="28"/>
    <x v="0"/>
    <x v="0"/>
    <s v="859eda2408fd42b78855d2e970376643"/>
    <x v="9"/>
    <s v="x64"/>
    <s v="x64"/>
    <x v="1"/>
    <x v="2"/>
    <m/>
    <m/>
  </r>
  <r>
    <s v="1a2bd54f310d41be90852e47775d98da"/>
    <s v="2026-04-21T06:30:54.4465198Z"/>
    <x v="21"/>
    <x v="0"/>
    <x v="0"/>
    <s v="ac829fb36b3b4e8282b63de660e320d3"/>
    <x v="7"/>
    <s v="x64"/>
    <s v="x64"/>
    <x v="1"/>
    <x v="2"/>
    <m/>
    <m/>
  </r>
  <r>
    <s v="7dea024ae3ad46b28dadd3397a0fe7dc"/>
    <s v="2026-04-21T06:22:21.3338068Z"/>
    <x v="84"/>
    <x v="0"/>
    <x v="0"/>
    <s v="4c12657cd3104d73b54a4588dcd6aeae"/>
    <x v="7"/>
    <s v="x64"/>
    <s v="x64"/>
    <x v="2"/>
    <x v="13"/>
    <m/>
    <m/>
  </r>
  <r>
    <s v="7a2d24c0b4b44c3ea8f5e42dbdd43f51"/>
    <s v="2026-04-21T06:19:40.0645339Z"/>
    <x v="21"/>
    <x v="0"/>
    <x v="0"/>
    <s v="c701fbb939d447668d01496cc13ec56a"/>
    <x v="7"/>
    <s v="x64"/>
    <s v="x64"/>
    <x v="2"/>
    <x v="4"/>
    <m/>
    <m/>
  </r>
  <r>
    <s v="959b680ae9e744f59053a9e8d4348d9f"/>
    <s v="2026-04-21T06:03:03.5783669Z"/>
    <x v="23"/>
    <x v="0"/>
    <x v="0"/>
    <s v="f8cc056ba4474d859022071277a8f4b3"/>
    <x v="10"/>
    <s v="x64"/>
    <s v="x64"/>
    <x v="2"/>
    <x v="1"/>
    <m/>
    <m/>
  </r>
  <r>
    <s v="c6124e1df48b4375aa7c8b2eb9bc5ad4"/>
    <s v="2026-04-21T05:48:32.0814051Z"/>
    <x v="58"/>
    <x v="0"/>
    <x v="0"/>
    <s v="42908b65094c4f718fd30beb7c73975e"/>
    <x v="5"/>
    <s v="x64"/>
    <s v="x64"/>
    <x v="0"/>
    <x v="5"/>
    <m/>
    <m/>
  </r>
  <r>
    <s v="aec63fbb378f4a0f8357837b7e230d07"/>
    <s v="2026-04-21T05:44:29.7440018Z"/>
    <x v="21"/>
    <x v="0"/>
    <x v="0"/>
    <s v="f8cc056ba4474d859022071277a8f4b3"/>
    <x v="10"/>
    <s v="x64"/>
    <s v="x64"/>
    <x v="2"/>
    <x v="1"/>
    <m/>
    <m/>
  </r>
  <r>
    <s v="2c417b2eca724337b41d017526a6de23"/>
    <s v="2026-04-21T05:39:58.1606138Z"/>
    <x v="0"/>
    <x v="0"/>
    <x v="0"/>
    <s v="96310ec4e35c49d9bcd997eccb0cabe7"/>
    <x v="7"/>
    <s v="x64"/>
    <s v="x64"/>
    <x v="0"/>
    <x v="0"/>
    <m/>
    <m/>
  </r>
  <r>
    <s v="f94cb2d17268428dbb00b78b29b0ae54"/>
    <s v="2026-04-21T05:29:16.1021378Z"/>
    <x v="0"/>
    <x v="0"/>
    <x v="0"/>
    <s v="95e85fdbabb447078c3335d60350d591"/>
    <x v="7"/>
    <s v="x64"/>
    <s v="x64"/>
    <x v="0"/>
    <x v="0"/>
    <m/>
    <m/>
  </r>
  <r>
    <s v="b4aeafc6cfa24ca49c88d4cac81728dd"/>
    <s v="2026-04-21T05:26:29.5685204Z"/>
    <x v="0"/>
    <x v="1"/>
    <x v="0"/>
    <s v="eb83c981eb04482494498ab9c55e2dcf"/>
    <x v="7"/>
    <s v="x64"/>
    <s v="x64"/>
    <x v="2"/>
    <x v="11"/>
    <s v="error running command InsertTocCommand"/>
    <s v="System.NullReferenceException_x000d__x000a_Message: æœªå°†å¯¹è±¡å¼•ç”¨è®¾ç½®åˆ°å¯¹è±¡çš„å®žä¾‹ã€‚_x000d__x000a_Source: River.OneMoreAddIn_x000d__x000a_StackTrace:    åœ¨ River.OneMoreAddIn.Commands.InsertTocCommand.&lt;CollectParameterDefaults&gt;d__4.MoveNext()_x000d__x000a_--- å¼•å‘å¼‚å¸¸çš„ä¸Šä¸€ä½ç½®ä¸­å †æ ˆè·Ÿè¸ªçš„æœ«å°¾ ---_x000d__x000a_   åœ¨ System.Runtime.ExceptionServices.ExceptionDispatchInfo.Throw()_x000d__x000a_   åœ¨ River.OneMoreAddIn.Commands.InsertTocCommand.&lt;CollectParameterDefaults&gt;d__4.MoveNext()_x000d__x000a_--- å¼•å‘å¼‚å¸¸çš„ä¸Šä¸€ä½ç½®ä¸­å †æ ˆè·Ÿè¸ªçš„æœ«å°¾ ---_x000d__x000a_   åœ¨ System.Runtime.ExceptionServices.ExceptionDispatchInfo.Throw()_x000d__x000a_   åœ¨ System.Runtime.CompilerServices.TaskAwaiter.HandleNonSuccessAndDebuggerNotification(Task task)_x000d__x000a_   åœ¨ System.Runtime.CompilerServices.TaskAwaiter`1.GetResult()_x000d__x000a_   åœ¨ River.OneMoreAddIn.Commands.InsertTocCommand.&lt;Execute&gt;d__2.MoveNext()_x000d__x000a_--- å¼•å‘å¼‚å¸¸çš„ä¸Šä¸€ä½ç½®ä¸­å †æ ˆè·Ÿè¸ªçš„æœ«å°¾ ---_x000d__x000a_   åœ¨ System.Runtime.ExceptionServices.ExceptionDispatchInfo.Throw()_x000d__x000a_   åœ¨ System.Runtime.CompilerServices.TaskAwaiter.HandleNonSuccessAndDebuggerNotification(Task task)_x000d__x000a_   åœ¨ System.Runtime.CompilerServices.TaskAwaiter.GetResult()_x000d__x000a_   åœ¨ River.OneMoreAddIn.CommandFactory.&lt;Run&gt;d__6.MoveNext()_x000d__x000a_TargetSite: [River.OneMoreAddIn] River.OneMoreAddIn.Commands.InsertTocCommand+&lt;CollectParameterDefaults&gt;d__4::MoveNext()_x000d__x000a_"/>
  </r>
  <r>
    <s v="2816a5337d5f4a4f9be6d2e38919f724"/>
    <s v="2026-04-21T05:26:29.5239838Z"/>
    <x v="0"/>
    <x v="0"/>
    <x v="0"/>
    <s v="eb83c981eb04482494498ab9c55e2dcf"/>
    <x v="7"/>
    <s v="x64"/>
    <s v="x64"/>
    <x v="2"/>
    <x v="11"/>
    <m/>
    <m/>
  </r>
  <r>
    <s v="597e711159a04785bf98f7cb16acca43"/>
    <s v="2026-04-21T05:26:26.2372775Z"/>
    <x v="17"/>
    <x v="0"/>
    <x v="0"/>
    <s v="eb83c981eb04482494498ab9c55e2dcf"/>
    <x v="7"/>
    <s v="x64"/>
    <s v="x64"/>
    <x v="2"/>
    <x v="11"/>
    <m/>
    <m/>
  </r>
  <r>
    <s v="b7289eec6e7c4bd1b73879a8a7eed926"/>
    <s v="2026-04-21T05:26:03.9737777Z"/>
    <x v="21"/>
    <x v="0"/>
    <x v="0"/>
    <s v="1b913a226cba47d5815346e5a45b1c65"/>
    <x v="7"/>
    <s v="x64"/>
    <s v="x64"/>
    <x v="2"/>
    <x v="11"/>
    <m/>
    <m/>
  </r>
  <r>
    <s v="895effffe84043d89738c36cff2bdfa5"/>
    <s v="2026-04-21T05:20:19.3616433Z"/>
    <x v="88"/>
    <x v="0"/>
    <x v="0"/>
    <s v="95e85fdbabb447078c3335d60350d591"/>
    <x v="7"/>
    <s v="x64"/>
    <s v="x64"/>
    <x v="0"/>
    <x v="0"/>
    <m/>
    <m/>
  </r>
  <r>
    <s v="069c3caadb6c4b66939595fc5aa81b5f"/>
    <s v="2026-04-21T05:19:41.7790081Z"/>
    <x v="111"/>
    <x v="0"/>
    <x v="0"/>
    <s v="95e85fdbabb447078c3335d60350d591"/>
    <x v="7"/>
    <s v="x64"/>
    <s v="x64"/>
    <x v="0"/>
    <x v="0"/>
    <m/>
    <m/>
  </r>
  <r>
    <s v="7a38b5732e4f4e14835fc203643e6117"/>
    <s v="2026-04-21T05:12:09.1545243Z"/>
    <x v="21"/>
    <x v="0"/>
    <x v="0"/>
    <s v="7715240acf90433ea9f7c93f42460831"/>
    <x v="19"/>
    <s v="x64"/>
    <s v="x64"/>
    <x v="2"/>
    <x v="9"/>
    <m/>
    <m/>
  </r>
  <r>
    <s v="158c38f7d1ab45d98b078cd8e3f94278"/>
    <s v="2026-04-21T05:11:54.5284688Z"/>
    <x v="25"/>
    <x v="0"/>
    <x v="0"/>
    <s v="7715240acf90433ea9f7c93f42460831"/>
    <x v="19"/>
    <s v="x64"/>
    <s v="x64"/>
    <x v="2"/>
    <x v="9"/>
    <m/>
    <m/>
  </r>
  <r>
    <s v="d187153ce80f436e8ebd72ca26233bdb"/>
    <s v="2026-04-21T05:11:23.9397139Z"/>
    <x v="111"/>
    <x v="0"/>
    <x v="0"/>
    <s v="7715240acf90433ea9f7c93f42460831"/>
    <x v="19"/>
    <s v="x64"/>
    <s v="x64"/>
    <x v="2"/>
    <x v="9"/>
    <m/>
    <m/>
  </r>
  <r>
    <s v="b3c54d0bcdeb4d5083c18681467d0c34"/>
    <s v="2026-04-21T05:11:21.4912894Z"/>
    <x v="88"/>
    <x v="0"/>
    <x v="0"/>
    <s v="7715240acf90433ea9f7c93f42460831"/>
    <x v="19"/>
    <s v="x64"/>
    <s v="x64"/>
    <x v="2"/>
    <x v="9"/>
    <m/>
    <m/>
  </r>
  <r>
    <s v="8e00fdc5d5504ce98d579080a1612af7"/>
    <s v="2026-04-21T05:11:18.0935429Z"/>
    <x v="17"/>
    <x v="0"/>
    <x v="0"/>
    <s v="7715240acf90433ea9f7c93f42460831"/>
    <x v="19"/>
    <s v="x64"/>
    <s v="x64"/>
    <x v="2"/>
    <x v="9"/>
    <m/>
    <m/>
  </r>
  <r>
    <s v="4e20efc40d9742f4ab9133ef367819fc"/>
    <s v="2026-04-21T04:28:50.2434799Z"/>
    <x v="19"/>
    <x v="0"/>
    <x v="0"/>
    <s v="9f73c250c8884dea9279a55da80c88d1"/>
    <x v="7"/>
    <s v="x64"/>
    <s v="x64"/>
    <x v="1"/>
    <x v="4"/>
    <m/>
    <m/>
  </r>
  <r>
    <s v="5c4a1d84425d4a89a707c54053058c64"/>
    <s v="2026-04-21T04:26:39.711786Z"/>
    <x v="12"/>
    <x v="0"/>
    <x v="0"/>
    <s v="b6d964d4e5b546eca8427ef8dd3d93b6"/>
    <x v="13"/>
    <s v="x64"/>
    <s v="x64"/>
    <x v="1"/>
    <x v="25"/>
    <m/>
    <m/>
  </r>
  <r>
    <s v="4a7d58ec8780403d8d886634ec71416e"/>
    <s v="2026-04-21T04:26:25.4902544Z"/>
    <x v="35"/>
    <x v="0"/>
    <x v="0"/>
    <s v="b6d964d4e5b546eca8427ef8dd3d93b6"/>
    <x v="13"/>
    <s v="x64"/>
    <s v="x64"/>
    <x v="1"/>
    <x v="25"/>
    <m/>
    <m/>
  </r>
  <r>
    <s v="69c3f9b7b07b460c94db0a98efd9b8ec"/>
    <s v="2026-04-21T04:26:10.4966604Z"/>
    <x v="78"/>
    <x v="0"/>
    <x v="0"/>
    <s v="6dd731a9fce64c73a000d4d9fe3633e8"/>
    <x v="7"/>
    <s v="x64"/>
    <s v="x64"/>
    <x v="1"/>
    <x v="26"/>
    <m/>
    <m/>
  </r>
  <r>
    <s v="68ecf0b136ba4fff81668c3cd007b3bb"/>
    <s v="2026-04-21T04:17:45.416238Z"/>
    <x v="78"/>
    <x v="0"/>
    <x v="0"/>
    <s v="b84538d822094c5989c87727b352dc08"/>
    <x v="7"/>
    <s v="x64"/>
    <s v="x64"/>
    <x v="1"/>
    <x v="26"/>
    <m/>
    <m/>
  </r>
  <r>
    <s v="57a036c7d36b452b95ceb0828cd95e4e"/>
    <s v="2026-04-21T04:02:17.5257809Z"/>
    <x v="36"/>
    <x v="0"/>
    <x v="1"/>
    <s v="80277301aa2d4a4c8603bfba245b13dc"/>
    <x v="7"/>
    <s v="x64"/>
    <s v="x64"/>
    <x v="1"/>
    <x v="2"/>
    <m/>
    <m/>
  </r>
  <r>
    <s v="fc1f4e98110a47409fd2a87d2fa4239b"/>
    <s v="2026-04-21T04:01:56.6068295Z"/>
    <x v="36"/>
    <x v="0"/>
    <x v="1"/>
    <s v="80277301aa2d4a4c8603bfba245b13dc"/>
    <x v="7"/>
    <s v="x64"/>
    <s v="x64"/>
    <x v="1"/>
    <x v="2"/>
    <m/>
    <m/>
  </r>
  <r>
    <s v="fb8703516c4b43129cfc3020b5195448"/>
    <s v="2026-04-21T04:01:01.7702514Z"/>
    <x v="36"/>
    <x v="0"/>
    <x v="1"/>
    <s v="80277301aa2d4a4c8603bfba245b13dc"/>
    <x v="7"/>
    <s v="x64"/>
    <s v="x64"/>
    <x v="1"/>
    <x v="2"/>
    <m/>
    <m/>
  </r>
  <r>
    <s v="1a96124940f34773867c9d339c0f6e98"/>
    <s v="2026-04-21T03:59:42.007502Z"/>
    <x v="44"/>
    <x v="0"/>
    <x v="0"/>
    <s v="a2da8fa86ac54ff69d37143b6a33ea7a"/>
    <x v="6"/>
    <s v="x64"/>
    <s v="x64"/>
    <x v="2"/>
    <x v="4"/>
    <m/>
    <m/>
  </r>
  <r>
    <s v="982c3c28207945688d4ade26e6f0909b"/>
    <s v="2026-04-21T03:59:32.778409Z"/>
    <x v="36"/>
    <x v="0"/>
    <x v="1"/>
    <s v="80277301aa2d4a4c8603bfba245b13dc"/>
    <x v="7"/>
    <s v="x64"/>
    <s v="x64"/>
    <x v="1"/>
    <x v="2"/>
    <m/>
    <m/>
  </r>
  <r>
    <s v="85ea50ad3bd842a88b3091a634c03ca1"/>
    <s v="2026-04-21T03:52:37.5312046Z"/>
    <x v="27"/>
    <x v="0"/>
    <x v="0"/>
    <s v="e520d34180d24d068eab7709e02836cc"/>
    <x v="7"/>
    <s v="x64"/>
    <s v="x64"/>
    <x v="9"/>
    <x v="11"/>
    <m/>
    <m/>
  </r>
  <r>
    <s v="acb6b8372fa74040b4e9c1e127567a71"/>
    <s v="2026-04-21T03:40:15.0960264Z"/>
    <x v="78"/>
    <x v="0"/>
    <x v="0"/>
    <s v="46f474c3a0624fe9be054a4fee9d588d"/>
    <x v="7"/>
    <s v="x64"/>
    <s v="x64"/>
    <x v="1"/>
    <x v="26"/>
    <m/>
    <m/>
  </r>
  <r>
    <s v="ceaf6ce1dc8d43ceb34412e83e19900f"/>
    <s v="2026-04-21T03:30:26.5510789Z"/>
    <x v="3"/>
    <x v="0"/>
    <x v="0"/>
    <s v="e520d34180d24d068eab7709e02836cc"/>
    <x v="7"/>
    <s v="x64"/>
    <s v="x64"/>
    <x v="9"/>
    <x v="11"/>
    <m/>
    <m/>
  </r>
  <r>
    <s v="6102de724053483cb446bcf8ac38f89a"/>
    <s v="2026-04-21T03:29:43.9998283Z"/>
    <x v="3"/>
    <x v="0"/>
    <x v="0"/>
    <s v="e520d34180d24d068eab7709e02836cc"/>
    <x v="7"/>
    <s v="x64"/>
    <s v="x64"/>
    <x v="9"/>
    <x v="11"/>
    <m/>
    <m/>
  </r>
  <r>
    <s v="c6679095cdb6475e8a1f845dfb124d56"/>
    <s v="2026-04-21T03:29:38.3765562Z"/>
    <x v="16"/>
    <x v="0"/>
    <x v="0"/>
    <s v="e520d34180d24d068eab7709e02836cc"/>
    <x v="7"/>
    <s v="x64"/>
    <s v="x64"/>
    <x v="9"/>
    <x v="11"/>
    <m/>
    <m/>
  </r>
  <r>
    <s v="60c7ce4253da4620af3d79ed2dd91058"/>
    <s v="2026-04-21T03:11:17.6758261Z"/>
    <x v="15"/>
    <x v="0"/>
    <x v="0"/>
    <s v="a2d398ce4f3440b6b0136a0523779444"/>
    <x v="7"/>
    <s v="x64"/>
    <s v="x64"/>
    <x v="1"/>
    <x v="26"/>
    <m/>
    <m/>
  </r>
  <r>
    <s v="d75f655f6ac4444c9c7c97521733347a"/>
    <s v="2026-04-21T02:53:18.162415Z"/>
    <x v="8"/>
    <x v="0"/>
    <x v="0"/>
    <s v="abd1887e4ec5437a9cde5f268d6ba423"/>
    <x v="7"/>
    <s v="x64"/>
    <s v="x64"/>
    <x v="1"/>
    <x v="2"/>
    <m/>
    <m/>
  </r>
  <r>
    <s v="35bdff92ae56400a8f3ac966fdce5212"/>
    <s v="2026-04-21T02:52:06.6945928Z"/>
    <x v="21"/>
    <x v="0"/>
    <x v="0"/>
    <s v="e754655bdafe4e88bd74df6ad0335a49"/>
    <x v="13"/>
    <s v="x64"/>
    <s v="x64"/>
    <x v="1"/>
    <x v="17"/>
    <m/>
    <m/>
  </r>
  <r>
    <s v="bbb08a52989f4f7e9a1a8ff7c5458320"/>
    <s v="2026-04-21T02:47:00.8065645Z"/>
    <x v="11"/>
    <x v="0"/>
    <x v="0"/>
    <s v="5ab7a853a10e476f926dc47fbe7015d7"/>
    <x v="14"/>
    <s v="x64"/>
    <s v="x64"/>
    <x v="2"/>
    <x v="9"/>
    <m/>
    <m/>
  </r>
  <r>
    <s v="d6688b0c41af43e0b9133ec33e5362af"/>
    <s v="2026-04-21T02:46:46.2822758Z"/>
    <x v="32"/>
    <x v="0"/>
    <x v="0"/>
    <s v="5ab7a853a10e476f926dc47fbe7015d7"/>
    <x v="14"/>
    <s v="x64"/>
    <s v="x64"/>
    <x v="2"/>
    <x v="9"/>
    <m/>
    <m/>
  </r>
  <r>
    <s v="7a4d0e93447244549e0a203865503d8f"/>
    <s v="2026-04-21T02:46:39.3372023Z"/>
    <x v="8"/>
    <x v="0"/>
    <x v="0"/>
    <s v="5ab7a853a10e476f926dc47fbe7015d7"/>
    <x v="14"/>
    <s v="x64"/>
    <s v="x64"/>
    <x v="2"/>
    <x v="9"/>
    <m/>
    <m/>
  </r>
  <r>
    <s v="d043fca8716944a8880336aa97997638"/>
    <s v="2026-04-21T02:33:46.6474453Z"/>
    <x v="40"/>
    <x v="0"/>
    <x v="0"/>
    <s v="e754655bdafe4e88bd74df6ad0335a49"/>
    <x v="13"/>
    <s v="x64"/>
    <s v="x64"/>
    <x v="1"/>
    <x v="17"/>
    <m/>
    <m/>
  </r>
  <r>
    <s v="97ca6dd0d80740f59bf6373bb13b9ead"/>
    <s v="2026-04-21T02:21:19.7547839Z"/>
    <x v="17"/>
    <x v="0"/>
    <x v="0"/>
    <s v="dac1b5d4b095401ab9b69c88ae4be1b9"/>
    <x v="7"/>
    <s v="x64"/>
    <s v="x64"/>
    <x v="1"/>
    <x v="2"/>
    <m/>
    <m/>
  </r>
  <r>
    <s v="e9999179c10642c4b08553f235d8ed6d"/>
    <s v="2026-04-21T02:07:49.924324Z"/>
    <x v="44"/>
    <x v="0"/>
    <x v="0"/>
    <s v="a2da8fa86ac54ff69d37143b6a33ea7a"/>
    <x v="6"/>
    <s v="x64"/>
    <s v="x64"/>
    <x v="2"/>
    <x v="4"/>
    <m/>
    <m/>
  </r>
  <r>
    <s v="ccddcb46a86b4793b13926366e7c337a"/>
    <s v="2026-04-21T01:59:57.8609602Z"/>
    <x v="54"/>
    <x v="0"/>
    <x v="0"/>
    <s v="7f2b2f7ee56444eb80cc65af04887191"/>
    <x v="7"/>
    <s v="x64"/>
    <s v="x64"/>
    <x v="1"/>
    <x v="16"/>
    <m/>
    <m/>
  </r>
  <r>
    <s v="3ddd014222f846e186bf71dc04b6dbd6"/>
    <s v="2026-04-21T01:59:56.8440489Z"/>
    <x v="54"/>
    <x v="0"/>
    <x v="0"/>
    <s v="7f2b2f7ee56444eb80cc65af04887191"/>
    <x v="7"/>
    <s v="x64"/>
    <s v="x64"/>
    <x v="1"/>
    <x v="16"/>
    <m/>
    <m/>
  </r>
  <r>
    <s v="85a92ffcb6fc4c7e9f9ae3109e602b43"/>
    <s v="2026-04-21T01:59:56.2295723Z"/>
    <x v="55"/>
    <x v="0"/>
    <x v="0"/>
    <s v="7f2b2f7ee56444eb80cc65af04887191"/>
    <x v="7"/>
    <s v="x64"/>
    <s v="x64"/>
    <x v="1"/>
    <x v="16"/>
    <m/>
    <m/>
  </r>
  <r>
    <s v="c3baf3dc05f645eba607f0b69d59947f"/>
    <s v="2026-04-21T01:59:30.1062291Z"/>
    <x v="54"/>
    <x v="0"/>
    <x v="0"/>
    <s v="7f2b2f7ee56444eb80cc65af04887191"/>
    <x v="7"/>
    <s v="x64"/>
    <s v="x64"/>
    <x v="1"/>
    <x v="16"/>
    <m/>
    <m/>
  </r>
  <r>
    <s v="003d4421d8f948b380bc3c7369df1793"/>
    <s v="2026-04-21T01:59:29.2772292Z"/>
    <x v="55"/>
    <x v="0"/>
    <x v="0"/>
    <s v="7f2b2f7ee56444eb80cc65af04887191"/>
    <x v="7"/>
    <s v="x64"/>
    <s v="x64"/>
    <x v="1"/>
    <x v="16"/>
    <m/>
    <m/>
  </r>
  <r>
    <s v="f3af0a4f1cd043acb446ba87f40b25aa"/>
    <s v="2026-04-21T01:59:11.3482909Z"/>
    <x v="54"/>
    <x v="0"/>
    <x v="0"/>
    <s v="7f2b2f7ee56444eb80cc65af04887191"/>
    <x v="7"/>
    <s v="x64"/>
    <s v="x64"/>
    <x v="1"/>
    <x v="16"/>
    <m/>
    <m/>
  </r>
  <r>
    <s v="1706a006aeaa419ab334e7e052846aa7"/>
    <s v="2026-04-21T01:59:10.4552917Z"/>
    <x v="54"/>
    <x v="0"/>
    <x v="0"/>
    <s v="7f2b2f7ee56444eb80cc65af04887191"/>
    <x v="7"/>
    <s v="x64"/>
    <s v="x64"/>
    <x v="1"/>
    <x v="16"/>
    <m/>
    <m/>
  </r>
  <r>
    <s v="ee68dc9b98704f24b7e88426954a3531"/>
    <s v="2026-04-21T01:59:07.057621Z"/>
    <x v="21"/>
    <x v="0"/>
    <x v="0"/>
    <s v="80149c4ffaf145a3a1793aaf3d3bf276"/>
    <x v="7"/>
    <s v="x64"/>
    <s v="x64"/>
    <x v="1"/>
    <x v="2"/>
    <m/>
    <m/>
  </r>
  <r>
    <s v="17c5b57b2daa4521928fe33e33597c1c"/>
    <s v="2026-04-21T01:58:50.5024838Z"/>
    <x v="21"/>
    <x v="0"/>
    <x v="0"/>
    <s v="80149c4ffaf145a3a1793aaf3d3bf276"/>
    <x v="7"/>
    <s v="x64"/>
    <s v="x64"/>
    <x v="1"/>
    <x v="2"/>
    <m/>
    <m/>
  </r>
  <r>
    <s v="672b08279fc6406cb9e508f1e9e69faf"/>
    <s v="2026-04-21T01:58:09.0614926Z"/>
    <x v="32"/>
    <x v="0"/>
    <x v="0"/>
    <s v="80149c4ffaf145a3a1793aaf3d3bf276"/>
    <x v="7"/>
    <s v="x64"/>
    <s v="x64"/>
    <x v="1"/>
    <x v="2"/>
    <m/>
    <m/>
  </r>
  <r>
    <s v="7bd6351b158a4251b15663ee425807cf"/>
    <s v="2026-04-21T01:57:40.5262455Z"/>
    <x v="17"/>
    <x v="0"/>
    <x v="0"/>
    <s v="80149c4ffaf145a3a1793aaf3d3bf276"/>
    <x v="7"/>
    <s v="x64"/>
    <s v="x64"/>
    <x v="1"/>
    <x v="2"/>
    <m/>
    <m/>
  </r>
  <r>
    <s v="23ffe46ebc8046b6aa7776dc14e15c06"/>
    <s v="2026-04-21T01:57:26.0028681Z"/>
    <x v="15"/>
    <x v="0"/>
    <x v="0"/>
    <s v="80149c4ffaf145a3a1793aaf3d3bf276"/>
    <x v="7"/>
    <s v="x64"/>
    <s v="x64"/>
    <x v="1"/>
    <x v="2"/>
    <m/>
    <m/>
  </r>
  <r>
    <s v="37d9af3a375944018b62eaf444122bf0"/>
    <s v="2026-04-21T01:57:12.6504227Z"/>
    <x v="17"/>
    <x v="0"/>
    <x v="0"/>
    <s v="80149c4ffaf145a3a1793aaf3d3bf276"/>
    <x v="7"/>
    <s v="x64"/>
    <s v="x64"/>
    <x v="1"/>
    <x v="2"/>
    <m/>
    <m/>
  </r>
  <r>
    <s v="ebfc04fe775748f585ec6fff2877677b"/>
    <s v="2026-04-21T01:55:02.0177408Z"/>
    <x v="27"/>
    <x v="0"/>
    <x v="0"/>
    <s v="80149c4ffaf145a3a1793aaf3d3bf276"/>
    <x v="7"/>
    <s v="x64"/>
    <s v="x64"/>
    <x v="1"/>
    <x v="2"/>
    <m/>
    <m/>
  </r>
  <r>
    <s v="f2bcf004bcd7498487c5f77f04f6978b"/>
    <s v="2026-04-21T01:33:18.0486456Z"/>
    <x v="23"/>
    <x v="0"/>
    <x v="1"/>
    <s v="80277301aa2d4a4c8603bfba245b13dc"/>
    <x v="7"/>
    <s v="x64"/>
    <s v="x64"/>
    <x v="1"/>
    <x v="2"/>
    <m/>
    <m/>
  </r>
  <r>
    <s v="990daa9449154a91b1c7af36e34807f5"/>
    <s v="2026-04-21T01:03:49.1196769Z"/>
    <x v="17"/>
    <x v="0"/>
    <x v="0"/>
    <s v="a253231a7e9a4e5caa970af6e3d19586"/>
    <x v="7"/>
    <s v="x64"/>
    <s v="x64"/>
    <x v="1"/>
    <x v="2"/>
    <m/>
    <m/>
  </r>
  <r>
    <s v="2c4645dc4d084fe796d38315f1a7b165"/>
    <s v="2026-04-21T01:02:45.8254746Z"/>
    <x v="17"/>
    <x v="0"/>
    <x v="0"/>
    <s v="a253231a7e9a4e5caa970af6e3d19586"/>
    <x v="7"/>
    <s v="x64"/>
    <s v="x64"/>
    <x v="1"/>
    <x v="2"/>
    <m/>
    <m/>
  </r>
  <r>
    <s v="dbd146e27f024aa5a23e52b4f365b709"/>
    <s v="2026-04-21T01:02:38.5851629Z"/>
    <x v="15"/>
    <x v="0"/>
    <x v="0"/>
    <s v="a253231a7e9a4e5caa970af6e3d19586"/>
    <x v="7"/>
    <s v="x64"/>
    <s v="x64"/>
    <x v="1"/>
    <x v="2"/>
    <m/>
    <m/>
  </r>
  <r>
    <s v="453cad7909c2440695d284468245742f"/>
    <s v="2026-04-21T01:02:20.4057532Z"/>
    <x v="17"/>
    <x v="0"/>
    <x v="0"/>
    <s v="a253231a7e9a4e5caa970af6e3d19586"/>
    <x v="7"/>
    <s v="x64"/>
    <s v="x64"/>
    <x v="1"/>
    <x v="2"/>
    <m/>
    <m/>
  </r>
  <r>
    <s v="46ed32e43cd94a22bfad5020a4822988"/>
    <s v="2026-04-21T01:02:14.3837268Z"/>
    <x v="17"/>
    <x v="0"/>
    <x v="0"/>
    <s v="a253231a7e9a4e5caa970af6e3d19586"/>
    <x v="7"/>
    <s v="x64"/>
    <s v="x64"/>
    <x v="1"/>
    <x v="2"/>
    <m/>
    <m/>
  </r>
  <r>
    <s v="37324cf453f34397a347242574d9d000"/>
    <s v="2026-04-21T01:02:08.0751261Z"/>
    <x v="17"/>
    <x v="0"/>
    <x v="0"/>
    <s v="a253231a7e9a4e5caa970af6e3d19586"/>
    <x v="7"/>
    <s v="x64"/>
    <s v="x64"/>
    <x v="1"/>
    <x v="2"/>
    <m/>
    <m/>
  </r>
  <r>
    <s v="d6ca43fa7b7747deabd32eff4aceeaac"/>
    <s v="2026-04-21T01:02:04.3327163Z"/>
    <x v="99"/>
    <x v="0"/>
    <x v="0"/>
    <s v="a253231a7e9a4e5caa970af6e3d19586"/>
    <x v="7"/>
    <s v="x64"/>
    <s v="x64"/>
    <x v="1"/>
    <x v="2"/>
    <m/>
    <m/>
  </r>
  <r>
    <s v="6d8c0a7fea8c4b2694c543d41bcbf70b"/>
    <s v="2026-04-21T01:01:51.381874Z"/>
    <x v="17"/>
    <x v="0"/>
    <x v="0"/>
    <s v="a253231a7e9a4e5caa970af6e3d19586"/>
    <x v="7"/>
    <s v="x64"/>
    <s v="x64"/>
    <x v="1"/>
    <x v="2"/>
    <m/>
    <m/>
  </r>
  <r>
    <s v="e9272775b99248df8d8e2d8ae7c6917c"/>
    <s v="2026-04-21T01:01:25.2439773Z"/>
    <x v="17"/>
    <x v="0"/>
    <x v="0"/>
    <s v="a253231a7e9a4e5caa970af6e3d19586"/>
    <x v="7"/>
    <s v="x64"/>
    <s v="x64"/>
    <x v="1"/>
    <x v="2"/>
    <m/>
    <m/>
  </r>
  <r>
    <s v="4a3eb0bf1b184569b363456d7dcab8c7"/>
    <s v="2026-04-21T00:53:40.3354392Z"/>
    <x v="53"/>
    <x v="0"/>
    <x v="1"/>
    <s v="80277301aa2d4a4c8603bfba245b13dc"/>
    <x v="7"/>
    <s v="x64"/>
    <s v="x64"/>
    <x v="1"/>
    <x v="2"/>
    <m/>
    <m/>
  </r>
  <r>
    <s v="8767cf5a1f764989b020e195e65d7c5d"/>
    <s v="2026-04-21T00:37:19.3723806Z"/>
    <x v="58"/>
    <x v="0"/>
    <x v="0"/>
    <s v="5b688010a3304dd1917e8b4609a9eb8a"/>
    <x v="7"/>
    <s v="x64"/>
    <s v="x64"/>
    <x v="1"/>
    <x v="15"/>
    <m/>
    <m/>
  </r>
  <r>
    <s v="65aa8de97c964211a3f0250a3aecb8e3"/>
    <s v="2026-04-21T00:36:17.4218721Z"/>
    <x v="21"/>
    <x v="0"/>
    <x v="0"/>
    <s v="12edcf2d0aa5493188396a372229bcf2"/>
    <x v="7"/>
    <s v="x64"/>
    <s v="x64"/>
    <x v="1"/>
    <x v="15"/>
    <m/>
    <m/>
  </r>
  <r>
    <s v="625aec68de6a40c6afe182352d1c4dca"/>
    <s v="2026-04-21T00:33:25.7695974Z"/>
    <x v="107"/>
    <x v="0"/>
    <x v="0"/>
    <s v="a253231a7e9a4e5caa970af6e3d19586"/>
    <x v="7"/>
    <s v="x64"/>
    <s v="x64"/>
    <x v="1"/>
    <x v="2"/>
    <m/>
    <m/>
  </r>
  <r>
    <s v="559d6aa439a640a087169ba23c1c1c96"/>
    <s v="2026-04-21T00:33:17.4197659Z"/>
    <x v="107"/>
    <x v="0"/>
    <x v="0"/>
    <s v="a253231a7e9a4e5caa970af6e3d19586"/>
    <x v="7"/>
    <s v="x64"/>
    <s v="x64"/>
    <x v="1"/>
    <x v="2"/>
    <m/>
    <m/>
  </r>
  <r>
    <s v="ddd53fab1f82452fac3213f79e6f901d"/>
    <s v="2026-04-21T00:31:01.3905034Z"/>
    <x v="27"/>
    <x v="1"/>
    <x v="0"/>
    <s v="57497e7c87f542c09e72200ba938625f"/>
    <x v="7"/>
    <s v="x64"/>
    <s v="x64"/>
    <x v="1"/>
    <x v="15"/>
    <s v="error running command InsertInfoBoxCommand"/>
    <s v="System.NullReferenceException_x000d__x000a_Message: Object reference not set to an instance of an object._x000d__x000a_Source: River.OneMoreAddIn_x000d__x000a_StackTrace:    at River.OneMoreAddIn.Commands.InsertInfoBoxCommand.&lt;Execute&gt;d__1.MoveNext()_x000d__x000a_--- End of stack trace from previous location where exception was thrown ---_x000d__x000a_   at System.Runtime.ExceptionServices.ExceptionDispatchInfo.Throw()_x000d__x000a_   at River.OneMoreAddIn.Commands.InsertInfoBoxCommand.&lt;Execute&gt;d__1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mmands.InsertInfoBoxCommand+&lt;Execute&gt;d__1::MoveNext()_x000d__x000a_"/>
  </r>
  <r>
    <s v="c4b9d80c2828478e8f639928e4e031cf"/>
    <s v="2026-04-21T00:31:01.3505029Z"/>
    <x v="27"/>
    <x v="0"/>
    <x v="0"/>
    <s v="57497e7c87f542c09e72200ba938625f"/>
    <x v="7"/>
    <s v="x64"/>
    <s v="x64"/>
    <x v="1"/>
    <x v="15"/>
    <m/>
    <m/>
  </r>
  <r>
    <s v="68b1e91cf2134ecfa9817f03911e4ff3"/>
    <s v="2026-04-21T00:23:20.6486304Z"/>
    <x v="8"/>
    <x v="0"/>
    <x v="0"/>
    <s v="a253231a7e9a4e5caa970af6e3d19586"/>
    <x v="7"/>
    <s v="x64"/>
    <s v="x64"/>
    <x v="1"/>
    <x v="2"/>
    <m/>
    <m/>
  </r>
  <r>
    <s v="d38012b5cd934bd781a702da8ba564a9"/>
    <s v="2026-04-21T00:22:29.0320577Z"/>
    <x v="79"/>
    <x v="0"/>
    <x v="0"/>
    <s v="a253231a7e9a4e5caa970af6e3d19586"/>
    <x v="7"/>
    <s v="x64"/>
    <s v="x64"/>
    <x v="1"/>
    <x v="2"/>
    <m/>
    <m/>
  </r>
  <r>
    <s v="fb9970b9cbc64a03bd5dd359ad4859ee"/>
    <s v="2026-04-21T00:19:10.9727305Z"/>
    <x v="77"/>
    <x v="0"/>
    <x v="0"/>
    <s v="b97cdbee060b469c979557b700f5cb55"/>
    <x v="7"/>
    <s v="x64"/>
    <s v="x64"/>
    <x v="1"/>
    <x v="4"/>
    <m/>
    <m/>
  </r>
  <r>
    <s v="8f8b4406b8cf42e1be6ad064fbd2c9fc"/>
    <s v="2026-04-21T00:19:01.9967412Z"/>
    <x v="52"/>
    <x v="0"/>
    <x v="0"/>
    <s v="b97cdbee060b469c979557b700f5cb55"/>
    <x v="7"/>
    <s v="x64"/>
    <s v="x64"/>
    <x v="1"/>
    <x v="4"/>
    <m/>
    <m/>
  </r>
  <r>
    <s v="dc6baf130bbb4c90b410682b8167f39b"/>
    <s v="2026-04-21T00:13:59.291919Z"/>
    <x v="14"/>
    <x v="0"/>
    <x v="0"/>
    <s v="b97cdbee060b469c979557b700f5cb55"/>
    <x v="7"/>
    <s v="x64"/>
    <s v="x64"/>
    <x v="1"/>
    <x v="4"/>
    <m/>
    <m/>
  </r>
  <r>
    <s v="34119d4d1f864d21af78d81f76dc498e"/>
    <s v="2026-04-21T00:13:24.6592317Z"/>
    <x v="10"/>
    <x v="0"/>
    <x v="0"/>
    <s v="b97cdbee060b469c979557b700f5cb55"/>
    <x v="7"/>
    <s v="x64"/>
    <s v="x64"/>
    <x v="1"/>
    <x v="4"/>
    <m/>
    <m/>
  </r>
  <r>
    <s v="bfb811d85df749d292c220c84baa7c21"/>
    <s v="2026-04-21T00:12:47.7720922Z"/>
    <x v="16"/>
    <x v="0"/>
    <x v="0"/>
    <s v="b97cdbee060b469c979557b700f5cb55"/>
    <x v="7"/>
    <s v="x64"/>
    <s v="x64"/>
    <x v="1"/>
    <x v="4"/>
    <m/>
    <m/>
  </r>
  <r>
    <s v="6f9595bcac234ad4909aa650027d89e8"/>
    <s v="2026-04-21T00:11:59.19331Z"/>
    <x v="51"/>
    <x v="0"/>
    <x v="0"/>
    <s v="b97cdbee060b469c979557b700f5cb55"/>
    <x v="7"/>
    <s v="x64"/>
    <s v="x64"/>
    <x v="1"/>
    <x v="4"/>
    <m/>
    <m/>
  </r>
  <r>
    <s v="5eb44779795541c2acb10945880a8600"/>
    <s v="2026-04-21T00:11:30.9655917Z"/>
    <x v="14"/>
    <x v="0"/>
    <x v="0"/>
    <s v="b97cdbee060b469c979557b700f5cb55"/>
    <x v="7"/>
    <s v="x64"/>
    <s v="x64"/>
    <x v="1"/>
    <x v="4"/>
    <m/>
    <m/>
  </r>
  <r>
    <s v="050498fb8a2a44bdb71b0a534d7a4187"/>
    <s v="2026-04-21T00:11:10.7297423Z"/>
    <x v="10"/>
    <x v="0"/>
    <x v="0"/>
    <s v="b97cdbee060b469c979557b700f5cb55"/>
    <x v="7"/>
    <s v="x64"/>
    <s v="x64"/>
    <x v="1"/>
    <x v="4"/>
    <m/>
    <m/>
  </r>
  <r>
    <s v="e1ee718777964439bdb5a1ad35115e03"/>
    <s v="2026-04-21T00:09:27.9067244Z"/>
    <x v="51"/>
    <x v="0"/>
    <x v="0"/>
    <s v="b97cdbee060b469c979557b700f5cb55"/>
    <x v="7"/>
    <s v="x64"/>
    <s v="x64"/>
    <x v="1"/>
    <x v="4"/>
    <m/>
    <m/>
  </r>
  <r>
    <s v="c83100a5b6b34f54b2c767b4ae8b9417"/>
    <s v="2026-04-21T00:09:11.6528449Z"/>
    <x v="14"/>
    <x v="0"/>
    <x v="0"/>
    <s v="b97cdbee060b469c979557b700f5cb55"/>
    <x v="7"/>
    <s v="x64"/>
    <s v="x64"/>
    <x v="1"/>
    <x v="4"/>
    <m/>
    <m/>
  </r>
  <r>
    <s v="b22196b4b63c447396ff146d28282c2c"/>
    <s v="2026-04-21T00:08:51.8748777Z"/>
    <x v="16"/>
    <x v="0"/>
    <x v="0"/>
    <s v="b97cdbee060b469c979557b700f5cb55"/>
    <x v="7"/>
    <s v="x64"/>
    <s v="x64"/>
    <x v="1"/>
    <x v="4"/>
    <m/>
    <m/>
  </r>
  <r>
    <s v="1ad62e6fff7e40fb95f7c8d027d083e2"/>
    <s v="2026-04-21T00:08:07.4958561Z"/>
    <x v="14"/>
    <x v="0"/>
    <x v="0"/>
    <s v="b97cdbee060b469c979557b700f5cb55"/>
    <x v="7"/>
    <s v="x64"/>
    <s v="x64"/>
    <x v="1"/>
    <x v="4"/>
    <m/>
    <m/>
  </r>
  <r>
    <s v="0641e11fa941494a93cd18a5497acd64"/>
    <s v="2026-04-21T00:06:26.7499449Z"/>
    <x v="77"/>
    <x v="0"/>
    <x v="0"/>
    <s v="b97cdbee060b469c979557b700f5cb55"/>
    <x v="7"/>
    <s v="x64"/>
    <s v="x64"/>
    <x v="1"/>
    <x v="4"/>
    <m/>
    <m/>
  </r>
  <r>
    <s v="43069cf340ca4c38beceb0b327a539d2"/>
    <s v="2026-04-21T00:06:19.4339996Z"/>
    <x v="52"/>
    <x v="0"/>
    <x v="0"/>
    <s v="b97cdbee060b469c979557b700f5cb55"/>
    <x v="7"/>
    <s v="x64"/>
    <s v="x64"/>
    <x v="1"/>
    <x v="4"/>
    <m/>
    <m/>
  </r>
  <r>
    <s v="78768e8337e64834abce779328fc1e45"/>
    <s v="2026-04-20T23:54:01.5228614Z"/>
    <x v="53"/>
    <x v="0"/>
    <x v="1"/>
    <s v="80277301aa2d4a4c8603bfba245b13dc"/>
    <x v="7"/>
    <s v="x64"/>
    <s v="x64"/>
    <x v="1"/>
    <x v="2"/>
    <m/>
    <m/>
  </r>
  <r>
    <s v="cacc0c0e771e42108b1b01811d3bb880"/>
    <s v="2026-04-20T23:34:31.6561498Z"/>
    <x v="77"/>
    <x v="0"/>
    <x v="0"/>
    <s v="b97cdbee060b469c979557b700f5cb55"/>
    <x v="7"/>
    <s v="x64"/>
    <s v="x64"/>
    <x v="1"/>
    <x v="4"/>
    <m/>
    <m/>
  </r>
  <r>
    <s v="523d14a619a74315842b1224dc92b16d"/>
    <s v="2026-04-20T23:31:01.3140067Z"/>
    <x v="77"/>
    <x v="0"/>
    <x v="0"/>
    <s v="b97cdbee060b469c979557b700f5cb55"/>
    <x v="7"/>
    <s v="x64"/>
    <s v="x64"/>
    <x v="1"/>
    <x v="4"/>
    <m/>
    <m/>
  </r>
  <r>
    <s v="c60a6fec18f04c7099067d413f86d82d"/>
    <s v="2026-04-20T23:30:09.6697153Z"/>
    <x v="77"/>
    <x v="0"/>
    <x v="0"/>
    <s v="b97cdbee060b469c979557b700f5cb55"/>
    <x v="7"/>
    <s v="x64"/>
    <s v="x64"/>
    <x v="1"/>
    <x v="4"/>
    <m/>
    <m/>
  </r>
  <r>
    <s v="95f3072b10044684b79578fcfcffa04f"/>
    <s v="2026-04-20T23:29:30.1131293Z"/>
    <x v="25"/>
    <x v="0"/>
    <x v="0"/>
    <s v="b97cdbee060b469c979557b700f5cb55"/>
    <x v="7"/>
    <s v="x64"/>
    <s v="x64"/>
    <x v="1"/>
    <x v="4"/>
    <m/>
    <m/>
  </r>
  <r>
    <s v="9d31d5c1b05f4c9c8ab5cf3da45c6679"/>
    <s v="2026-04-20T23:27:33.1733951Z"/>
    <x v="51"/>
    <x v="0"/>
    <x v="0"/>
    <s v="b97cdbee060b469c979557b700f5cb55"/>
    <x v="7"/>
    <s v="x64"/>
    <s v="x64"/>
    <x v="1"/>
    <x v="4"/>
    <m/>
    <m/>
  </r>
  <r>
    <s v="a9572e6b8fce44cba99ceef5d052e095"/>
    <s v="2026-04-20T23:27:03.661262Z"/>
    <x v="77"/>
    <x v="0"/>
    <x v="0"/>
    <s v="b97cdbee060b469c979557b700f5cb55"/>
    <x v="7"/>
    <s v="x64"/>
    <s v="x64"/>
    <x v="1"/>
    <x v="4"/>
    <m/>
    <m/>
  </r>
  <r>
    <s v="e51e8508890a489286a531f91509de57"/>
    <s v="2026-04-20T23:25:07.5892253Z"/>
    <x v="25"/>
    <x v="0"/>
    <x v="0"/>
    <s v="b97cdbee060b469c979557b700f5cb55"/>
    <x v="7"/>
    <s v="x64"/>
    <s v="x64"/>
    <x v="1"/>
    <x v="4"/>
    <m/>
    <m/>
  </r>
  <r>
    <s v="e9a986fbca364b919dda46d7c10e1d7b"/>
    <s v="2026-04-20T23:25:00.9677144Z"/>
    <x v="27"/>
    <x v="0"/>
    <x v="0"/>
    <s v="b97cdbee060b469c979557b700f5cb55"/>
    <x v="7"/>
    <s v="x64"/>
    <s v="x64"/>
    <x v="1"/>
    <x v="4"/>
    <m/>
    <m/>
  </r>
  <r>
    <s v="5d504a28289943fdb9d224ae424db0f1"/>
    <s v="2026-04-20T23:24:54.5138824Z"/>
    <x v="25"/>
    <x v="0"/>
    <x v="0"/>
    <s v="b97cdbee060b469c979557b700f5cb55"/>
    <x v="7"/>
    <s v="x64"/>
    <s v="x64"/>
    <x v="1"/>
    <x v="4"/>
    <m/>
    <m/>
  </r>
  <r>
    <s v="c66636667f424e0197318c2d601e55c1"/>
    <s v="2026-04-20T23:24:42.2824538Z"/>
    <x v="25"/>
    <x v="0"/>
    <x v="0"/>
    <s v="b97cdbee060b469c979557b700f5cb55"/>
    <x v="7"/>
    <s v="x64"/>
    <s v="x64"/>
    <x v="1"/>
    <x v="4"/>
    <m/>
    <m/>
  </r>
  <r>
    <s v="37a1eb2b61e24a74896d75353ee6bba9"/>
    <s v="2026-04-20T23:24:35.0561094Z"/>
    <x v="25"/>
    <x v="0"/>
    <x v="0"/>
    <s v="b97cdbee060b469c979557b700f5cb55"/>
    <x v="7"/>
    <s v="x64"/>
    <s v="x64"/>
    <x v="1"/>
    <x v="4"/>
    <m/>
    <m/>
  </r>
  <r>
    <s v="ab9a4e4c508c414bacc9288e6e428671"/>
    <s v="2026-04-20T23:24:22.4659247Z"/>
    <x v="25"/>
    <x v="0"/>
    <x v="0"/>
    <s v="b97cdbee060b469c979557b700f5cb55"/>
    <x v="7"/>
    <s v="x64"/>
    <s v="x64"/>
    <x v="1"/>
    <x v="4"/>
    <m/>
    <m/>
  </r>
  <r>
    <s v="67fd2b1146904d3193d87426bdabd50e"/>
    <s v="2026-04-20T23:24:10.6682099Z"/>
    <x v="25"/>
    <x v="0"/>
    <x v="0"/>
    <s v="b97cdbee060b469c979557b700f5cb55"/>
    <x v="7"/>
    <s v="x64"/>
    <s v="x64"/>
    <x v="1"/>
    <x v="4"/>
    <m/>
    <m/>
  </r>
  <r>
    <s v="564b5b310e534c359195ea9a0d876b70"/>
    <s v="2026-04-20T23:24:01.6427698Z"/>
    <x v="25"/>
    <x v="0"/>
    <x v="0"/>
    <s v="b97cdbee060b469c979557b700f5cb55"/>
    <x v="7"/>
    <s v="x64"/>
    <s v="x64"/>
    <x v="1"/>
    <x v="4"/>
    <m/>
    <m/>
  </r>
  <r>
    <s v="97c71dfa0649485a97c7d2922e81d65f"/>
    <s v="2026-04-20T23:23:35.289493Z"/>
    <x v="10"/>
    <x v="0"/>
    <x v="0"/>
    <s v="b97cdbee060b469c979557b700f5cb55"/>
    <x v="7"/>
    <s v="x64"/>
    <s v="x64"/>
    <x v="1"/>
    <x v="4"/>
    <m/>
    <m/>
  </r>
  <r>
    <s v="1558520fabcc42f491d01ad8b0ef0ce7"/>
    <s v="2026-04-20T23:23:30.8748393Z"/>
    <x v="10"/>
    <x v="0"/>
    <x v="0"/>
    <s v="b97cdbee060b469c979557b700f5cb55"/>
    <x v="7"/>
    <s v="x64"/>
    <s v="x64"/>
    <x v="1"/>
    <x v="4"/>
    <m/>
    <m/>
  </r>
  <r>
    <s v="f33722d7028047ab8ec60770c0948e29"/>
    <s v="2026-04-20T23:23:12.9773142Z"/>
    <x v="10"/>
    <x v="0"/>
    <x v="0"/>
    <s v="b97cdbee060b469c979557b700f5cb55"/>
    <x v="7"/>
    <s v="x64"/>
    <s v="x64"/>
    <x v="1"/>
    <x v="4"/>
    <m/>
    <m/>
  </r>
  <r>
    <s v="a74bef76408f46d2b8bebe456a68b6fc"/>
    <s v="2026-04-20T23:22:35.1864928Z"/>
    <x v="77"/>
    <x v="0"/>
    <x v="0"/>
    <s v="b97cdbee060b469c979557b700f5cb55"/>
    <x v="7"/>
    <s v="x64"/>
    <s v="x64"/>
    <x v="1"/>
    <x v="4"/>
    <m/>
    <m/>
  </r>
  <r>
    <s v="a15b667ca46049ee9d43188795d8a681"/>
    <s v="2026-04-20T23:18:39.8762236Z"/>
    <x v="15"/>
    <x v="0"/>
    <x v="0"/>
    <s v="fe2e0f3f86144eabbde240d399302c24"/>
    <x v="7"/>
    <s v="x86"/>
    <s v="x86"/>
    <x v="1"/>
    <x v="12"/>
    <m/>
    <m/>
  </r>
  <r>
    <s v="68e081147c4e474ba2027dfbf5a9e26a"/>
    <s v="2026-04-20T23:18:08.5730851Z"/>
    <x v="51"/>
    <x v="0"/>
    <x v="0"/>
    <s v="b97cdbee060b469c979557b700f5cb55"/>
    <x v="7"/>
    <s v="x64"/>
    <s v="x64"/>
    <x v="1"/>
    <x v="4"/>
    <m/>
    <m/>
  </r>
  <r>
    <s v="552b8651a21f458c9ea733b1f00e7168"/>
    <s v="2026-04-20T23:17:53.7824358Z"/>
    <x v="77"/>
    <x v="0"/>
    <x v="0"/>
    <s v="b97cdbee060b469c979557b700f5cb55"/>
    <x v="7"/>
    <s v="x64"/>
    <s v="x64"/>
    <x v="1"/>
    <x v="4"/>
    <m/>
    <m/>
  </r>
  <r>
    <s v="add4f8570a85425184216639f6172d63"/>
    <s v="2026-04-20T23:17:47.0484384Z"/>
    <x v="77"/>
    <x v="0"/>
    <x v="0"/>
    <s v="b97cdbee060b469c979557b700f5cb55"/>
    <x v="7"/>
    <s v="x64"/>
    <s v="x64"/>
    <x v="1"/>
    <x v="4"/>
    <m/>
    <m/>
  </r>
  <r>
    <s v="8be9a61bb0074fc78dd1c48815eaa7d2"/>
    <s v="2026-04-20T23:17:05.0308718Z"/>
    <x v="10"/>
    <x v="0"/>
    <x v="0"/>
    <s v="b97cdbee060b469c979557b700f5cb55"/>
    <x v="7"/>
    <s v="x64"/>
    <s v="x64"/>
    <x v="1"/>
    <x v="4"/>
    <m/>
    <m/>
  </r>
  <r>
    <s v="5fc9eb8b70a647f09b261e2b58aff38d"/>
    <s v="2026-04-20T23:16:22.932952Z"/>
    <x v="77"/>
    <x v="0"/>
    <x v="0"/>
    <s v="b97cdbee060b469c979557b700f5cb55"/>
    <x v="7"/>
    <s v="x64"/>
    <s v="x64"/>
    <x v="1"/>
    <x v="4"/>
    <m/>
    <m/>
  </r>
  <r>
    <s v="0b2407baa22f4607a694e7dc3b721013"/>
    <s v="2026-04-20T23:16:00.3871769Z"/>
    <x v="51"/>
    <x v="0"/>
    <x v="0"/>
    <s v="b97cdbee060b469c979557b700f5cb55"/>
    <x v="7"/>
    <s v="x64"/>
    <s v="x64"/>
    <x v="1"/>
    <x v="4"/>
    <m/>
    <m/>
  </r>
  <r>
    <s v="93b507be06bf4460881a82bb97dc9e68"/>
    <s v="2026-04-20T23:15:39.3251857Z"/>
    <x v="10"/>
    <x v="0"/>
    <x v="0"/>
    <s v="b97cdbee060b469c979557b700f5cb55"/>
    <x v="7"/>
    <s v="x64"/>
    <s v="x64"/>
    <x v="1"/>
    <x v="4"/>
    <m/>
    <m/>
  </r>
  <r>
    <s v="6331200bd8e845bda62d48dcab2a4dae"/>
    <s v="2026-04-20T23:13:04.6846481Z"/>
    <x v="77"/>
    <x v="0"/>
    <x v="0"/>
    <s v="b97cdbee060b469c979557b700f5cb55"/>
    <x v="7"/>
    <s v="x64"/>
    <s v="x64"/>
    <x v="1"/>
    <x v="4"/>
    <m/>
    <m/>
  </r>
  <r>
    <s v="12599aeca0624c21914299bc58362089"/>
    <s v="2026-04-20T23:12:50.7065155Z"/>
    <x v="77"/>
    <x v="0"/>
    <x v="0"/>
    <s v="b97cdbee060b469c979557b700f5cb55"/>
    <x v="7"/>
    <s v="x64"/>
    <s v="x64"/>
    <x v="1"/>
    <x v="4"/>
    <m/>
    <m/>
  </r>
  <r>
    <s v="eb943a89b38b42f38bbe7cbec24402a6"/>
    <s v="2026-04-20T23:11:13.1321868Z"/>
    <x v="27"/>
    <x v="0"/>
    <x v="0"/>
    <s v="b97cdbee060b469c979557b700f5cb55"/>
    <x v="7"/>
    <s v="x64"/>
    <s v="x64"/>
    <x v="1"/>
    <x v="4"/>
    <m/>
    <m/>
  </r>
  <r>
    <s v="73ecfcd9d21d40fbb0666796c97097cd"/>
    <s v="2026-04-20T23:10:40.8813363Z"/>
    <x v="27"/>
    <x v="0"/>
    <x v="0"/>
    <s v="b97cdbee060b469c979557b700f5cb55"/>
    <x v="7"/>
    <s v="x64"/>
    <s v="x64"/>
    <x v="1"/>
    <x v="4"/>
    <m/>
    <m/>
  </r>
  <r>
    <s v="a42cb503563e491cb986e66594ee4e0c"/>
    <s v="2026-04-20T23:10:15.4888748Z"/>
    <x v="27"/>
    <x v="0"/>
    <x v="0"/>
    <s v="b97cdbee060b469c979557b700f5cb55"/>
    <x v="7"/>
    <s v="x64"/>
    <s v="x64"/>
    <x v="1"/>
    <x v="4"/>
    <m/>
    <m/>
  </r>
  <r>
    <s v="dd4bb9f8fd5340bc85deacf1a99ed44b"/>
    <s v="2026-04-20T23:09:11.0519209Z"/>
    <x v="27"/>
    <x v="0"/>
    <x v="0"/>
    <s v="b97cdbee060b469c979557b700f5cb55"/>
    <x v="7"/>
    <s v="x64"/>
    <s v="x64"/>
    <x v="1"/>
    <x v="4"/>
    <m/>
    <m/>
  </r>
  <r>
    <s v="a1e96c1c50f44c3b8cc712c3d6901819"/>
    <s v="2026-04-20T23:08:39.5463496Z"/>
    <x v="27"/>
    <x v="0"/>
    <x v="0"/>
    <s v="b97cdbee060b469c979557b700f5cb55"/>
    <x v="7"/>
    <s v="x64"/>
    <s v="x64"/>
    <x v="1"/>
    <x v="4"/>
    <m/>
    <m/>
  </r>
  <r>
    <s v="d0628bc55e9144fca359016a9b3ad4e7"/>
    <s v="2026-04-20T23:07:54.3468227Z"/>
    <x v="27"/>
    <x v="0"/>
    <x v="0"/>
    <s v="b97cdbee060b469c979557b700f5cb55"/>
    <x v="7"/>
    <s v="x64"/>
    <s v="x64"/>
    <x v="1"/>
    <x v="4"/>
    <m/>
    <m/>
  </r>
  <r>
    <s v="1b0e0add2b72479090ed7cf9c73110e2"/>
    <s v="2026-04-20T23:07:13.1037941Z"/>
    <x v="27"/>
    <x v="0"/>
    <x v="0"/>
    <s v="b97cdbee060b469c979557b700f5cb55"/>
    <x v="7"/>
    <s v="x64"/>
    <s v="x64"/>
    <x v="1"/>
    <x v="4"/>
    <m/>
    <m/>
  </r>
  <r>
    <s v="8d14f35e93b44f67b122d0e278f7bcc5"/>
    <s v="2026-04-20T23:06:21.7496672Z"/>
    <x v="27"/>
    <x v="0"/>
    <x v="0"/>
    <s v="b97cdbee060b469c979557b700f5cb55"/>
    <x v="7"/>
    <s v="x64"/>
    <s v="x64"/>
    <x v="1"/>
    <x v="4"/>
    <m/>
    <m/>
  </r>
  <r>
    <s v="05d902e5f10849528f0c1626002a77d1"/>
    <s v="2026-04-20T23:05:44.1562609Z"/>
    <x v="27"/>
    <x v="0"/>
    <x v="0"/>
    <s v="b97cdbee060b469c979557b700f5cb55"/>
    <x v="7"/>
    <s v="x64"/>
    <s v="x64"/>
    <x v="1"/>
    <x v="4"/>
    <m/>
    <m/>
  </r>
  <r>
    <s v="f610e30cef7145dfbb684a3b66735e43"/>
    <s v="2026-04-20T23:04:21.4471795Z"/>
    <x v="27"/>
    <x v="0"/>
    <x v="0"/>
    <s v="b97cdbee060b469c979557b700f5cb55"/>
    <x v="7"/>
    <s v="x64"/>
    <s v="x64"/>
    <x v="1"/>
    <x v="4"/>
    <m/>
    <m/>
  </r>
  <r>
    <s v="080b8f5575c54b79a834e4a6d02e3660"/>
    <s v="2026-04-20T23:03:57.6122164Z"/>
    <x v="27"/>
    <x v="0"/>
    <x v="0"/>
    <s v="b97cdbee060b469c979557b700f5cb55"/>
    <x v="7"/>
    <s v="x64"/>
    <s v="x64"/>
    <x v="1"/>
    <x v="4"/>
    <m/>
    <m/>
  </r>
  <r>
    <s v="bb94b253985245369e2229e4d3527577"/>
    <s v="2026-04-20T23:03:37.9360339Z"/>
    <x v="27"/>
    <x v="0"/>
    <x v="0"/>
    <s v="b97cdbee060b469c979557b700f5cb55"/>
    <x v="7"/>
    <s v="x64"/>
    <s v="x64"/>
    <x v="1"/>
    <x v="4"/>
    <m/>
    <m/>
  </r>
  <r>
    <s v="f80dd6726bee47d0960228ca5c518a4a"/>
    <s v="2026-04-20T23:03:06.0126902Z"/>
    <x v="27"/>
    <x v="0"/>
    <x v="0"/>
    <s v="b97cdbee060b469c979557b700f5cb55"/>
    <x v="7"/>
    <s v="x64"/>
    <s v="x64"/>
    <x v="1"/>
    <x v="4"/>
    <m/>
    <m/>
  </r>
  <r>
    <s v="3762c33c5d6d41769f19cf84ed65097b"/>
    <s v="2026-04-20T23:00:29.710426Z"/>
    <x v="27"/>
    <x v="0"/>
    <x v="0"/>
    <s v="b97cdbee060b469c979557b700f5cb55"/>
    <x v="7"/>
    <s v="x64"/>
    <s v="x64"/>
    <x v="1"/>
    <x v="4"/>
    <m/>
    <m/>
  </r>
  <r>
    <s v="03b27a5fb67a4cc8bd93bcb06a97f362"/>
    <s v="2026-04-20T22:59:26.4588716Z"/>
    <x v="27"/>
    <x v="0"/>
    <x v="0"/>
    <s v="b97cdbee060b469c979557b700f5cb55"/>
    <x v="7"/>
    <s v="x64"/>
    <s v="x64"/>
    <x v="1"/>
    <x v="4"/>
    <m/>
    <m/>
  </r>
  <r>
    <s v="a4be4d95d9ab4be0abda92ecaf14d250"/>
    <s v="2026-04-20T22:57:52.5331273Z"/>
    <x v="27"/>
    <x v="0"/>
    <x v="0"/>
    <s v="b97cdbee060b469c979557b700f5cb55"/>
    <x v="7"/>
    <s v="x64"/>
    <s v="x64"/>
    <x v="1"/>
    <x v="4"/>
    <m/>
    <m/>
  </r>
  <r>
    <s v="d6cb024fac494498a8ac9cd57ec801de"/>
    <s v="2026-04-20T22:56:33.2697441Z"/>
    <x v="27"/>
    <x v="0"/>
    <x v="0"/>
    <s v="b97cdbee060b469c979557b700f5cb55"/>
    <x v="7"/>
    <s v="x64"/>
    <s v="x64"/>
    <x v="1"/>
    <x v="4"/>
    <m/>
    <m/>
  </r>
  <r>
    <s v="bbd07ed846454a039822bf485a95648f"/>
    <s v="2026-04-20T22:53:06.6028778Z"/>
    <x v="27"/>
    <x v="0"/>
    <x v="0"/>
    <s v="b97cdbee060b469c979557b700f5cb55"/>
    <x v="7"/>
    <s v="x64"/>
    <s v="x64"/>
    <x v="1"/>
    <x v="4"/>
    <m/>
    <m/>
  </r>
  <r>
    <s v="52186d38cf1247f7a47ae0d755d7e8ae"/>
    <s v="2026-04-20T22:52:01.7773856Z"/>
    <x v="27"/>
    <x v="0"/>
    <x v="0"/>
    <s v="b97cdbee060b469c979557b700f5cb55"/>
    <x v="7"/>
    <s v="x64"/>
    <s v="x64"/>
    <x v="1"/>
    <x v="4"/>
    <m/>
    <m/>
  </r>
  <r>
    <s v="0608502c4aa54bf5a551827f50f8a9a6"/>
    <s v="2026-04-20T22:51:07.7489718Z"/>
    <x v="27"/>
    <x v="0"/>
    <x v="0"/>
    <s v="b97cdbee060b469c979557b700f5cb55"/>
    <x v="7"/>
    <s v="x64"/>
    <s v="x64"/>
    <x v="1"/>
    <x v="4"/>
    <m/>
    <m/>
  </r>
  <r>
    <s v="4561a28ae8914a7fad1fa7b50fecda4b"/>
    <s v="2026-04-20T22:50:52.3848976Z"/>
    <x v="27"/>
    <x v="0"/>
    <x v="0"/>
    <s v="b97cdbee060b469c979557b700f5cb55"/>
    <x v="7"/>
    <s v="x64"/>
    <s v="x64"/>
    <x v="1"/>
    <x v="4"/>
    <m/>
    <m/>
  </r>
  <r>
    <s v="acb998de29a341ec92022a38f889e700"/>
    <s v="2026-04-20T22:50:22.6331784Z"/>
    <x v="27"/>
    <x v="0"/>
    <x v="0"/>
    <s v="b97cdbee060b469c979557b700f5cb55"/>
    <x v="7"/>
    <s v="x64"/>
    <s v="x64"/>
    <x v="1"/>
    <x v="4"/>
    <m/>
    <m/>
  </r>
  <r>
    <s v="cfa7d1253688477c9c694f73535c7ad7"/>
    <s v="2026-04-20T22:50:13.8481107Z"/>
    <x v="27"/>
    <x v="0"/>
    <x v="0"/>
    <s v="b97cdbee060b469c979557b700f5cb55"/>
    <x v="7"/>
    <s v="x64"/>
    <s v="x64"/>
    <x v="1"/>
    <x v="4"/>
    <m/>
    <m/>
  </r>
  <r>
    <s v="4abe6952147840b9b0a1f2f8fc3c7c88"/>
    <s v="2026-04-20T22:49:51.5042088Z"/>
    <x v="27"/>
    <x v="0"/>
    <x v="0"/>
    <s v="b97cdbee060b469c979557b700f5cb55"/>
    <x v="7"/>
    <s v="x64"/>
    <s v="x64"/>
    <x v="1"/>
    <x v="4"/>
    <m/>
    <m/>
  </r>
  <r>
    <s v="e3ae9e8745bc49c7aa952a13a88ce70e"/>
    <s v="2026-04-20T22:24:33.961422Z"/>
    <x v="12"/>
    <x v="0"/>
    <x v="0"/>
    <s v="a24b12d5ba374afebf573041182f5e55"/>
    <x v="17"/>
    <s v="x64"/>
    <s v="x64"/>
    <x v="1"/>
    <x v="4"/>
    <m/>
    <m/>
  </r>
  <r>
    <s v="ab4cda8960254f4482f2f52b0a755e7a"/>
    <s v="2026-04-20T22:16:15.7919981Z"/>
    <x v="12"/>
    <x v="0"/>
    <x v="0"/>
    <s v="a24b12d5ba374afebf573041182f5e55"/>
    <x v="17"/>
    <s v="x64"/>
    <s v="x64"/>
    <x v="1"/>
    <x v="4"/>
    <m/>
    <m/>
  </r>
  <r>
    <s v="ff0ca6798bd243e9b9c5daaa28bc8fcc"/>
    <s v="2026-04-20T21:45:07.9936718Z"/>
    <x v="3"/>
    <x v="0"/>
    <x v="0"/>
    <s v="1e062594350c4867b8dd614deda3f1f9"/>
    <x v="7"/>
    <s v="x64"/>
    <s v="x64"/>
    <x v="1"/>
    <x v="4"/>
    <m/>
    <m/>
  </r>
  <r>
    <s v="f1067fc5703542279bd2dced610276d6"/>
    <s v="2026-04-20T21:07:56.7140077Z"/>
    <x v="12"/>
    <x v="0"/>
    <x v="0"/>
    <s v="229d28cf3019423399f96e7fa34b7bdc"/>
    <x v="7"/>
    <s v="x64"/>
    <s v="x64"/>
    <x v="1"/>
    <x v="19"/>
    <m/>
    <m/>
  </r>
  <r>
    <s v="6cfbf8abe9e145b9b8bd8cdae6c5b568"/>
    <s v="2026-04-20T20:59:28.4327596Z"/>
    <x v="102"/>
    <x v="0"/>
    <x v="0"/>
    <s v="d5ec02772b594b3896c4ceb98e7efca1"/>
    <x v="5"/>
    <s v="x64"/>
    <s v="x64"/>
    <x v="1"/>
    <x v="8"/>
    <m/>
    <m/>
  </r>
  <r>
    <s v="f5ada70e328a456f8becd261e2480cd0"/>
    <s v="2026-04-20T20:58:51.8668688Z"/>
    <x v="14"/>
    <x v="0"/>
    <x v="0"/>
    <s v="d5ec02772b594b3896c4ceb98e7efca1"/>
    <x v="5"/>
    <s v="x64"/>
    <s v="x64"/>
    <x v="1"/>
    <x v="8"/>
    <m/>
    <m/>
  </r>
  <r>
    <s v="7b612115d4c742d0bfac85bac546116c"/>
    <s v="2026-04-20T20:58:06.6282369Z"/>
    <x v="14"/>
    <x v="1"/>
    <x v="0"/>
    <s v="d5ec02772b594b3896c4ceb98e7efca1"/>
    <x v="5"/>
    <s v="x64"/>
    <s v="x64"/>
    <x v="1"/>
    <x v="8"/>
    <s v="error running command ColorizeCommand"/>
    <s v="River.OneMoreAddIn.Colorizer.LanguageException_x000d__x000a_Message: SQL rule 8 has misaligned captures_x000a_(?i)\b(?&lt;![.@&quot;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\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_x000a_Source: River.OneMoreAddIn_x000d__x000a_StackTrace:    at River.OneMoreAddIn.Colorizer.Compiler.ValidateRule(ILanguage language, IRule rule, Int32 ruleNum)_x000d__x000a_   at River.OneMoreAddIn.Colorizer.Compiler.Compile(ILanguage language)_x000d__x000a_   at River.OneMoreAddIn.Colorizer.Colorizer..ctor(String languageName, String themeName, Boolean autoOverride)_x000d__x000a_   at River.OneMoreAddIn.Commands.ColorizeCommand.Colorize(String key, IEnumerable`1 runs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lorizer.Compiler::ValidateRule()_x000d__x000a_"/>
  </r>
  <r>
    <s v="fb40f8ffe8a24ba985fe3cbb5fe7053a"/>
    <s v="2026-04-20T20:58:06.0025221Z"/>
    <x v="14"/>
    <x v="0"/>
    <x v="0"/>
    <s v="d5ec02772b594b3896c4ceb98e7efca1"/>
    <x v="5"/>
    <s v="x64"/>
    <s v="x64"/>
    <x v="1"/>
    <x v="8"/>
    <m/>
    <m/>
  </r>
  <r>
    <s v="bb55e28a08634ccebf8d57b1371c51f8"/>
    <s v="2026-04-20T20:57:47.9852976Z"/>
    <x v="14"/>
    <x v="1"/>
    <x v="0"/>
    <s v="d5ec02772b594b3896c4ceb98e7efca1"/>
    <x v="5"/>
    <s v="x64"/>
    <s v="x64"/>
    <x v="1"/>
    <x v="8"/>
    <s v="error running command ColorizeCommand"/>
    <s v="River.OneMoreAddIn.Colorizer.LanguageException_x000d__x000a_Message: SQL rule 8 has misaligned captures_x000a_(?i)\b(?&lt;![.@&quot;])(ADA|ADD|AFTER|ALL|ALTER|AND|ANY|AS|ASC|AT|AUTHORIZATION|AUTO|BACKUP|BEGIN|BETWEEN|BINARY|BIT|BIT_LENGTH|BREAK|BROWSE|BULK|BY|CASCADE|CASE|CATCH|CHAR|CHARACTER|CHARACTER_LENGTH|CHAR_LENGTH|CHECK|CHECKPOINT|CHECKSUM_AGG|CLOSE|CLUSTERED|COLLATE|COL_LENGTH|COL_NAME|COLUMN|COLUMNPROPERTY|COMMIT|COMPUTE|CONNECT|CONNECTION|CONSTRAINT|CONTAINS|CONTAINSTABLE|CONTINUE|CREATE|CROSS APPLY|CUBE|CURRENT|ROW|CURRENT_DATE|CURRENT_TIME|CURSOR|DATABASE|DATABASEPROPERTY|DATAFILE|DATE|DATETIME|DATETIME2|DAY\s*(PRECEDING|FOLLOWING)|DBCC|DEALLOCATE|DEC|DECIMAL|DECLARE|DEFAULT|DEFERRED|DELETE|DENY|DESC|DISK|DISTINCT|DISTRIBUTED|DOUBLE|DROP|DUMMY|DUMP|ELSE|ENCRYPTION|END-EXEC|END|ERRLVL|ESCAPE|EXCEPT|EXEC|EXECUTE|EXISTS|EXIT|EXTERNAL|EXTRACT|FALSE|FETCH|FILE|FILE_ID|FILE_NAME|FILEGROUP_ID|FILEGROUP_NAME|FILEGROUPPROPERTY|FILEPROPERTY|FILLFACTOR|FIRST|FLOAT|FOLLOWING|FOR|FOREIGN|FORTRAN|FREE|FREETEXT|FREETEXTTABLE|FROM|FULL|FULLTEXTCATALOGPROPERTY|FULLTEXTSERVICEPROPERTY|FUNCTION|GLOBAL|GO|GOTO|GRANT|GROUP|HAVING|HIERARCHYID|HOLDLOCK|HOUR|IDENTITY|IDENTITYCOL|IDENTITY_INSERT|IF|IGNORE|IMAGE|IMMEDIATE|IN|INCLUDE|INCREMENT|INDEX|INDEX_COL|INDEXKEY_PROPERTY|INDEXPROPERTY|INNER|INSENSITIVE|INSERT|INSTEAD|INT|INTEGER|INTERSECT|INTERVAL|INTO|IS|ISOLATION|JOIN|KEY|KILL|LANGUAGE|LAST|LEFT|LEVEL|LIKE|LINENO|LOAD|LOCAL|(?&lt;=WHEN|WHEN\sNOT)\s*MATCHED|MERGE|MINUTE|MODIFY|MONEY|NAME|NATIONAL|NCHAR|NEXT|NOCHECK|NONCLUSTERED|NOCOUNT|NONE|NOT|NULL|NUMERIC|NVARCHAR|OBJECT_ID|OBJECT_NAME|OBJECTPROPERTY|OCTET_LENGTH|OF|OFF|OFFSETS|ON|ONLINE|ONLY|OPEN|OPENDATASOURCE|OPENQUERY|OPENROWSET|OPENXML|OPTION|OR|ORDER|OUTER|OUTPUT|OVER|OVERLAPS|PARTIAL|PARTITION(?=\sBY)|PASCAL|PATH|PERCENT|PERSISTED|PLAN|POSITION|PRECEDING|PRECISION|PREPARE|PRIMARY|PRINT|PRIOR|PRIVILEGES|PROC|PROCEDURE|PUBLIC|RAISERROR|RANGE|READ|READTEXT|REAL|RECONFIGURE|REFERENCES|REPLICATION|RESTORE|RESTRICT|RETURN|RETURNS|REVERT|REVOKE|RIGHT|ROLLBACK|ROLLUP|ROWCOUNT|ROWGUIDCOL|ROWS|RULE|SAVE|SCHEMA|SCROLL|SECOND|SECTION|SELECT|SEQUENCE|SERIALIZABLE|SET|SETUSER|SHUTDOWN|SIZE|SMALLINT|SMALLMONEY|SOME|(?&lt;=BY)\s*SOURCE|SQLCA|SQLERROR|SQUARE|START|STATISTICS|TABLE|TABLESPACE|TEMPORARY|TEXT|TEXTPTR|TEXTSIZE|TEXTVALID|THEN|TIME|TIMESTAMP|TO|TOP|TRAN|TRANSACTION|TRANSLATION|TRIGGER|TRUE|TRUNCATE|TRY|TSEQUAL|TYPEPROPERTY|UNBOUNDED|UNION|UNIQUE|UPDATE|UPDATETEXT|UPDLOCK|USE|USING|VALUE|VALUES|VARCHAR|VARYING|VIEW|WAITFOR|WHEN|WHERE|WHILE|WITH|WITHIN GROUP|WORK|WRITETEXT|IS_MEMBER|IS_SRVROLEMEMBER|PERMISSIONS|SUSER_SID|SUSER_SNAME|SYSNAME|UNCOMMITTED|UNIQUEIDENTIFIER|USER_ID|VARBINARY|ABSOLUTE|DATEPART|DATEDIFF|WEEK|WEEKDAY|MILLISECOND|GETUTCDATE|DATENAME|BIGINT|TINYINT|SMALLDATETIME|NTEXT|XML|ASSEMBLY|AGGREGATE|(?&lt;=BY)\s*TARGET|TYPE|XACT_ABORT|AT TIME ZONE)\b_x000d__x000a_Source: River.OneMoreAddIn_x000d__x000a_StackTrace:    at River.OneMoreAddIn.Colorizer.Compiler.ValidateRule(ILanguage language, IRule rule, Int32 ruleNum)_x000d__x000a_   at River.OneMoreAddIn.Colorizer.Compiler.Compile(ILanguage language)_x000d__x000a_   at River.OneMoreAddIn.Colorizer.Colorizer..ctor(String languageName, String themeName, Boolean autoOverride)_x000d__x000a_   at River.OneMoreAddIn.Commands.ColorizeCommand.Colorize(String key, IEnumerable`1 runs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River.OneMoreAddIn.Commands.ColorizeCommand.&lt;Execute&gt;d__7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River.OneMoreAddIn] River.OneMoreAddIn.Colorizer.Compiler::ValidateRule()_x000d__x000a_"/>
  </r>
  <r>
    <s v="7233857176cf48bfac5dee9e73d6c144"/>
    <s v="2026-04-20T20:57:47.3317371Z"/>
    <x v="14"/>
    <x v="0"/>
    <x v="0"/>
    <s v="d5ec02772b594b3896c4ceb98e7efca1"/>
    <x v="5"/>
    <s v="x64"/>
    <s v="x64"/>
    <x v="1"/>
    <x v="8"/>
    <m/>
    <m/>
  </r>
  <r>
    <s v="d4ddc588e12f43819f8a7b528f2a596b"/>
    <s v="2026-04-20T20:55:12.4721852Z"/>
    <x v="14"/>
    <x v="0"/>
    <x v="0"/>
    <s v="d5ec02772b594b3896c4ceb98e7efca1"/>
    <x v="5"/>
    <s v="x64"/>
    <s v="x64"/>
    <x v="1"/>
    <x v="8"/>
    <m/>
    <m/>
  </r>
  <r>
    <s v="345adef585d64b34971ee55b8c85e812"/>
    <s v="2026-04-20T20:54:14.2623069Z"/>
    <x v="13"/>
    <x v="0"/>
    <x v="0"/>
    <s v="715d1aa415014e9c85ec8cc0d9ff0f21"/>
    <x v="6"/>
    <s v="x64"/>
    <s v="x64"/>
    <x v="1"/>
    <x v="4"/>
    <m/>
    <m/>
  </r>
  <r>
    <s v="352e54ee0ff1485daf75329cf068d22f"/>
    <s v="2026-04-20T20:53:44.0480357Z"/>
    <x v="16"/>
    <x v="0"/>
    <x v="0"/>
    <s v="d5ec02772b594b3896c4ceb98e7efca1"/>
    <x v="5"/>
    <s v="x64"/>
    <s v="x64"/>
    <x v="1"/>
    <x v="8"/>
    <m/>
    <m/>
  </r>
  <r>
    <s v="76eb361fc4b24a1e98f361ce7d1f586d"/>
    <s v="2026-04-20T20:53:06.4479855Z"/>
    <x v="13"/>
    <x v="0"/>
    <x v="0"/>
    <s v="fba32bdf12e848e8aa16bd05f649703c"/>
    <x v="7"/>
    <s v="x64"/>
    <s v="x64"/>
    <x v="1"/>
    <x v="5"/>
    <m/>
    <m/>
  </r>
  <r>
    <s v="911796c3b31641f8a4769ebc6a9a7ebe"/>
    <s v="2026-04-20T20:51:15.3210083Z"/>
    <x v="102"/>
    <x v="0"/>
    <x v="0"/>
    <s v="d5ec02772b594b3896c4ceb98e7efca1"/>
    <x v="5"/>
    <s v="x64"/>
    <s v="x64"/>
    <x v="1"/>
    <x v="8"/>
    <m/>
    <m/>
  </r>
  <r>
    <s v="a0f9dd587e074b9b81bb585cc7056951"/>
    <s v="2026-04-20T20:49:36.2705783Z"/>
    <x v="3"/>
    <x v="0"/>
    <x v="0"/>
    <s v="fba32bdf12e848e8aa16bd05f649703c"/>
    <x v="7"/>
    <s v="x64"/>
    <s v="x64"/>
    <x v="1"/>
    <x v="5"/>
    <m/>
    <m/>
  </r>
  <r>
    <s v="b5ea757b18804313a717fb11daf86665"/>
    <s v="2026-04-20T20:40:14.2133204Z"/>
    <x v="102"/>
    <x v="0"/>
    <x v="0"/>
    <s v="d5ec02772b594b3896c4ceb98e7efca1"/>
    <x v="5"/>
    <s v="x64"/>
    <s v="x64"/>
    <x v="1"/>
    <x v="8"/>
    <m/>
    <m/>
  </r>
  <r>
    <s v="ac927d25ecfb4d51a0d351bee75dfab3"/>
    <s v="2026-04-20T20:39:35.6708104Z"/>
    <x v="16"/>
    <x v="0"/>
    <x v="0"/>
    <s v="d5ec02772b594b3896c4ceb98e7efca1"/>
    <x v="5"/>
    <s v="x64"/>
    <s v="x64"/>
    <x v="1"/>
    <x v="8"/>
    <m/>
    <m/>
  </r>
  <r>
    <s v="31673b87bcfd41738e5b229191b2c76d"/>
    <s v="2026-04-20T20:39:13.3542616Z"/>
    <x v="102"/>
    <x v="0"/>
    <x v="0"/>
    <s v="d5ec02772b594b3896c4ceb98e7efca1"/>
    <x v="5"/>
    <s v="x64"/>
    <s v="x64"/>
    <x v="1"/>
    <x v="8"/>
    <m/>
    <m/>
  </r>
  <r>
    <s v="b856ed0737404daca0877a0ca510878f"/>
    <s v="2026-04-20T20:36:26.5021138Z"/>
    <x v="60"/>
    <x v="0"/>
    <x v="0"/>
    <s v="bd67f3fcfc254260bc4bcdb9be627461"/>
    <x v="7"/>
    <s v="x64"/>
    <s v="x64"/>
    <x v="1"/>
    <x v="5"/>
    <m/>
    <m/>
  </r>
  <r>
    <s v="ada3bd25e96c43ce98c406a0b286e459"/>
    <s v="2026-04-20T20:35:51.8414897Z"/>
    <x v="14"/>
    <x v="0"/>
    <x v="0"/>
    <s v="d5ec02772b594b3896c4ceb98e7efca1"/>
    <x v="5"/>
    <s v="x64"/>
    <s v="x64"/>
    <x v="1"/>
    <x v="8"/>
    <m/>
    <m/>
  </r>
  <r>
    <s v="2f76fd6fc9d84c5592be68b841d10ce6"/>
    <s v="2026-04-20T20:34:13.5639293Z"/>
    <x v="16"/>
    <x v="0"/>
    <x v="0"/>
    <s v="d5ec02772b594b3896c4ceb98e7efca1"/>
    <x v="5"/>
    <s v="x64"/>
    <s v="x64"/>
    <x v="1"/>
    <x v="8"/>
    <m/>
    <m/>
  </r>
  <r>
    <s v="6f88f77bdf9a4327ae3bf192c272db02"/>
    <s v="2026-04-20T20:28:10.8332044Z"/>
    <x v="102"/>
    <x v="0"/>
    <x v="0"/>
    <s v="d5ec02772b594b3896c4ceb98e7efca1"/>
    <x v="5"/>
    <s v="x64"/>
    <s v="x64"/>
    <x v="1"/>
    <x v="8"/>
    <m/>
    <m/>
  </r>
  <r>
    <s v="ab42817937ec491e83dafa63bfc1e06c"/>
    <s v="2026-04-20T20:27:50.17485Z"/>
    <x v="16"/>
    <x v="0"/>
    <x v="0"/>
    <s v="d5ec02772b594b3896c4ceb98e7efca1"/>
    <x v="5"/>
    <s v="x64"/>
    <s v="x64"/>
    <x v="1"/>
    <x v="8"/>
    <m/>
    <m/>
  </r>
  <r>
    <s v="d211351d388e4e9e9601d2fab708aa48"/>
    <s v="2026-04-20T20:26:42.8132864Z"/>
    <x v="14"/>
    <x v="0"/>
    <x v="0"/>
    <s v="d5ec02772b594b3896c4ceb98e7efca1"/>
    <x v="5"/>
    <s v="x64"/>
    <s v="x64"/>
    <x v="1"/>
    <x v="8"/>
    <m/>
    <m/>
  </r>
  <r>
    <s v="a1e1a8e46c994e4bb634aeaa847d57e7"/>
    <s v="2026-04-20T20:25:42.2268585Z"/>
    <x v="14"/>
    <x v="0"/>
    <x v="0"/>
    <s v="d5ec02772b594b3896c4ceb98e7efca1"/>
    <x v="5"/>
    <s v="x64"/>
    <s v="x64"/>
    <x v="1"/>
    <x v="8"/>
    <m/>
    <m/>
  </r>
  <r>
    <s v="2b71419d08e14955aa3cbda2c45f7b12"/>
    <s v="2026-04-20T20:24:50.1570881Z"/>
    <x v="62"/>
    <x v="0"/>
    <x v="0"/>
    <s v="25a50716386e4f95b8158eaeedbd7aec"/>
    <x v="9"/>
    <s v="x64"/>
    <s v="x64"/>
    <x v="1"/>
    <x v="4"/>
    <m/>
    <m/>
  </r>
  <r>
    <s v="cb03b9e8237f40ef994f88b6aa022259"/>
    <s v="2026-04-20T20:22:36.7402956Z"/>
    <x v="14"/>
    <x v="0"/>
    <x v="0"/>
    <s v="d5ec02772b594b3896c4ceb98e7efca1"/>
    <x v="5"/>
    <s v="x64"/>
    <s v="x64"/>
    <x v="1"/>
    <x v="8"/>
    <m/>
    <m/>
  </r>
  <r>
    <s v="f4f59339bb61418290dc27448993be30"/>
    <s v="2026-04-20T20:21:57.7966668Z"/>
    <x v="14"/>
    <x v="0"/>
    <x v="0"/>
    <s v="d5ec02772b594b3896c4ceb98e7efca1"/>
    <x v="5"/>
    <s v="x64"/>
    <s v="x64"/>
    <x v="1"/>
    <x v="8"/>
    <m/>
    <m/>
  </r>
  <r>
    <s v="463f0406d7a54a639817ec92efdbb408"/>
    <s v="2026-04-20T20:21:31.1991799Z"/>
    <x v="14"/>
    <x v="0"/>
    <x v="0"/>
    <s v="d5ec02772b594b3896c4ceb98e7efca1"/>
    <x v="5"/>
    <s v="x64"/>
    <s v="x64"/>
    <x v="1"/>
    <x v="8"/>
    <m/>
    <m/>
  </r>
  <r>
    <s v="51d012ae35724527ac33ed3ddf9628b6"/>
    <s v="2026-04-20T20:20:05.1345634Z"/>
    <x v="14"/>
    <x v="0"/>
    <x v="0"/>
    <s v="d5ec02772b594b3896c4ceb98e7efca1"/>
    <x v="5"/>
    <s v="x64"/>
    <s v="x64"/>
    <x v="1"/>
    <x v="8"/>
    <m/>
    <m/>
  </r>
  <r>
    <s v="99ef555fa7074da1ad309618d30c0c9e"/>
    <s v="2026-04-20T20:11:27.1033807Z"/>
    <x v="62"/>
    <x v="0"/>
    <x v="0"/>
    <s v="25a50716386e4f95b8158eaeedbd7aec"/>
    <x v="9"/>
    <s v="x64"/>
    <s v="x64"/>
    <x v="1"/>
    <x v="4"/>
    <m/>
    <m/>
  </r>
  <r>
    <s v="83010cf6e4694aae913dcedcad0a99d7"/>
    <s v="2026-04-20T20:07:29.949334Z"/>
    <x v="102"/>
    <x v="0"/>
    <x v="0"/>
    <s v="d5ec02772b594b3896c4ceb98e7efca1"/>
    <x v="5"/>
    <s v="x64"/>
    <s v="x64"/>
    <x v="1"/>
    <x v="8"/>
    <m/>
    <m/>
  </r>
  <r>
    <s v="0839bb039a10490b9553a1e6686ba7bc"/>
    <s v="2026-04-20T20:06:45.7484749Z"/>
    <x v="16"/>
    <x v="0"/>
    <x v="0"/>
    <s v="d5ec02772b594b3896c4ceb98e7efca1"/>
    <x v="5"/>
    <s v="x64"/>
    <s v="x64"/>
    <x v="1"/>
    <x v="8"/>
    <m/>
    <m/>
  </r>
  <r>
    <s v="a4d5d5a4cc7d4020a6455c3a3b603e3f"/>
    <s v="2026-04-20T20:05:55.9539676Z"/>
    <x v="102"/>
    <x v="0"/>
    <x v="0"/>
    <s v="d5ec02772b594b3896c4ceb98e7efca1"/>
    <x v="5"/>
    <s v="x64"/>
    <s v="x64"/>
    <x v="1"/>
    <x v="8"/>
    <m/>
    <m/>
  </r>
  <r>
    <s v="9bcc465f151044cfba3d2a19b1ef8fe4"/>
    <s v="2026-04-20T19:53:29.1931508Z"/>
    <x v="19"/>
    <x v="0"/>
    <x v="0"/>
    <s v="1e062594350c4867b8dd614deda3f1f9"/>
    <x v="7"/>
    <s v="x64"/>
    <s v="x64"/>
    <x v="1"/>
    <x v="4"/>
    <m/>
    <m/>
  </r>
  <r>
    <s v="c5490120942b4cc1bf27eaab81784d97"/>
    <s v="2026-04-20T19:48:32.2347926Z"/>
    <x v="53"/>
    <x v="0"/>
    <x v="0"/>
    <s v="fba32bdf12e848e8aa16bd05f649703c"/>
    <x v="7"/>
    <s v="x64"/>
    <s v="x64"/>
    <x v="1"/>
    <x v="5"/>
    <m/>
    <m/>
  </r>
  <r>
    <s v="6f065ee724704846b7fd1a66280e996e"/>
    <s v="2026-04-20T19:46:46.011904Z"/>
    <x v="53"/>
    <x v="0"/>
    <x v="0"/>
    <s v="fba32bdf12e848e8aa16bd05f649703c"/>
    <x v="7"/>
    <s v="x64"/>
    <s v="x64"/>
    <x v="1"/>
    <x v="5"/>
    <m/>
    <m/>
  </r>
  <r>
    <s v="568cdd537e7a404881ad086b4ef3d96a"/>
    <s v="2026-04-20T19:44:19.0727536Z"/>
    <x v="62"/>
    <x v="0"/>
    <x v="0"/>
    <s v="25a50716386e4f95b8158eaeedbd7aec"/>
    <x v="9"/>
    <s v="x64"/>
    <s v="x64"/>
    <x v="1"/>
    <x v="4"/>
    <m/>
    <m/>
  </r>
  <r>
    <s v="19ddfc85e3674d0295f86700b10c4708"/>
    <s v="2026-04-20T19:43:07.9984938Z"/>
    <x v="16"/>
    <x v="0"/>
    <x v="0"/>
    <s v="25a50716386e4f95b8158eaeedbd7aec"/>
    <x v="9"/>
    <s v="x64"/>
    <s v="x64"/>
    <x v="1"/>
    <x v="4"/>
    <m/>
    <m/>
  </r>
  <r>
    <s v="1e8b9e64d30e4378a0d3fb4f48662f76"/>
    <s v="2026-04-20T19:42:25.5294975Z"/>
    <x v="53"/>
    <x v="0"/>
    <x v="0"/>
    <s v="fba32bdf12e848e8aa16bd05f649703c"/>
    <x v="7"/>
    <s v="x64"/>
    <s v="x64"/>
    <x v="1"/>
    <x v="5"/>
    <m/>
    <m/>
  </r>
  <r>
    <s v="e8afa70045bf4bd3831e9ace19563f1a"/>
    <s v="2026-04-20T19:38:38.028629Z"/>
    <x v="4"/>
    <x v="0"/>
    <x v="0"/>
    <s v="37fcc9ddfd9841a7afd56040283a0f55"/>
    <x v="7"/>
    <s v="x64"/>
    <s v="x64"/>
    <x v="1"/>
    <x v="4"/>
    <m/>
    <m/>
  </r>
  <r>
    <s v="5738d7d6269e42c8a50c631e72a82128"/>
    <s v="2026-04-20T19:29:05.8337818Z"/>
    <x v="14"/>
    <x v="0"/>
    <x v="0"/>
    <s v="d5ec02772b594b3896c4ceb98e7efca1"/>
    <x v="5"/>
    <s v="x64"/>
    <s v="x64"/>
    <x v="1"/>
    <x v="8"/>
    <m/>
    <m/>
  </r>
  <r>
    <s v="9d38389f87384bbda3512162a4d6d58e"/>
    <s v="2026-04-20T19:26:35.8906982Z"/>
    <x v="16"/>
    <x v="0"/>
    <x v="0"/>
    <s v="d5ec02772b594b3896c4ceb98e7efca1"/>
    <x v="5"/>
    <s v="x64"/>
    <s v="x64"/>
    <x v="1"/>
    <x v="8"/>
    <m/>
    <m/>
  </r>
  <r>
    <s v="7be02ca1f7084e7787d19e300ed18a63"/>
    <s v="2026-04-20T19:25:21.3405515Z"/>
    <x v="19"/>
    <x v="0"/>
    <x v="0"/>
    <s v="1e062594350c4867b8dd614deda3f1f9"/>
    <x v="7"/>
    <s v="x64"/>
    <s v="x64"/>
    <x v="1"/>
    <x v="4"/>
    <m/>
    <m/>
  </r>
  <r>
    <s v="be3cb5632511451b9853aa3d35f83c3d"/>
    <s v="2026-04-20T19:24:50.9386927Z"/>
    <x v="102"/>
    <x v="0"/>
    <x v="0"/>
    <s v="d5ec02772b594b3896c4ceb98e7efca1"/>
    <x v="5"/>
    <s v="x64"/>
    <s v="x64"/>
    <x v="1"/>
    <x v="8"/>
    <m/>
    <m/>
  </r>
  <r>
    <s v="bbe95c9a0acf479db780790b3877595b"/>
    <s v="2026-04-20T19:24:16.7374988Z"/>
    <x v="102"/>
    <x v="0"/>
    <x v="0"/>
    <s v="d5ec02772b594b3896c4ceb98e7efca1"/>
    <x v="5"/>
    <s v="x64"/>
    <s v="x64"/>
    <x v="1"/>
    <x v="8"/>
    <m/>
    <m/>
  </r>
  <r>
    <s v="dc2db032e07740a0be0dffd53ebbad3b"/>
    <s v="2026-04-20T19:19:45.0594577Z"/>
    <x v="14"/>
    <x v="0"/>
    <x v="0"/>
    <s v="d5ec02772b594b3896c4ceb98e7efca1"/>
    <x v="5"/>
    <s v="x64"/>
    <s v="x64"/>
    <x v="1"/>
    <x v="8"/>
    <m/>
    <m/>
  </r>
  <r>
    <s v="772a8907e3b448ef9b00a63ec3d66e4b"/>
    <s v="2026-04-20T19:17:22.5584893Z"/>
    <x v="16"/>
    <x v="0"/>
    <x v="0"/>
    <s v="d5ec02772b594b3896c4ceb98e7efca1"/>
    <x v="5"/>
    <s v="x64"/>
    <s v="x64"/>
    <x v="1"/>
    <x v="8"/>
    <m/>
    <m/>
  </r>
  <r>
    <s v="d1f74acff5134da6a876a8c7474b7c59"/>
    <s v="2026-04-20T19:17:10.3985669Z"/>
    <x v="16"/>
    <x v="0"/>
    <x v="0"/>
    <s v="d5ec02772b594b3896c4ceb98e7efca1"/>
    <x v="5"/>
    <s v="x64"/>
    <s v="x64"/>
    <x v="1"/>
    <x v="8"/>
    <m/>
    <m/>
  </r>
  <r>
    <s v="ec3184477bcc4f4c8eee5078ae5ad4ff"/>
    <s v="2026-04-20T19:16:46.6981032Z"/>
    <x v="102"/>
    <x v="0"/>
    <x v="0"/>
    <s v="d5ec02772b594b3896c4ceb98e7efca1"/>
    <x v="5"/>
    <s v="x64"/>
    <s v="x64"/>
    <x v="1"/>
    <x v="8"/>
    <m/>
    <m/>
  </r>
  <r>
    <s v="bee28d7217254354ad0113164a904d86"/>
    <s v="2026-04-20T19:15:48.2724398Z"/>
    <x v="30"/>
    <x v="0"/>
    <x v="0"/>
    <s v="d5ec02772b594b3896c4ceb98e7efca1"/>
    <x v="5"/>
    <s v="x64"/>
    <s v="x64"/>
    <x v="1"/>
    <x v="8"/>
    <m/>
    <m/>
  </r>
  <r>
    <s v="c0b02255aaf0461ca73179bc5542494d"/>
    <s v="2026-04-20T19:14:59.5844057Z"/>
    <x v="14"/>
    <x v="0"/>
    <x v="0"/>
    <s v="d5ec02772b594b3896c4ceb98e7efca1"/>
    <x v="5"/>
    <s v="x64"/>
    <s v="x64"/>
    <x v="1"/>
    <x v="8"/>
    <m/>
    <m/>
  </r>
  <r>
    <s v="8bd2303fa47a43b6a660772a412b9cfc"/>
    <s v="2026-04-20T19:14:39.2101979Z"/>
    <x v="16"/>
    <x v="0"/>
    <x v="0"/>
    <s v="d5ec02772b594b3896c4ceb98e7efca1"/>
    <x v="5"/>
    <s v="x64"/>
    <s v="x64"/>
    <x v="1"/>
    <x v="8"/>
    <m/>
    <m/>
  </r>
  <r>
    <s v="ac8ec2860e4041fab812eb72ce78d144"/>
    <s v="2026-04-20T19:14:25.7247258Z"/>
    <x v="16"/>
    <x v="0"/>
    <x v="0"/>
    <s v="d5ec02772b594b3896c4ceb98e7efca1"/>
    <x v="5"/>
    <s v="x64"/>
    <s v="x64"/>
    <x v="1"/>
    <x v="8"/>
    <m/>
    <m/>
  </r>
  <r>
    <s v="77c9c251d8d24df68ea6304aafd28e7e"/>
    <s v="2026-04-20T19:09:04.0135134Z"/>
    <x v="78"/>
    <x v="0"/>
    <x v="0"/>
    <s v="d5ec02772b594b3896c4ceb98e7efca1"/>
    <x v="5"/>
    <s v="x64"/>
    <s v="x64"/>
    <x v="1"/>
    <x v="8"/>
    <m/>
    <m/>
  </r>
  <r>
    <s v="133fe1d570eb4f5bae1387ae45abfbc7"/>
    <s v="2026-04-20T18:54:01.2325198Z"/>
    <x v="14"/>
    <x v="0"/>
    <x v="0"/>
    <s v="d5ec02772b594b3896c4ceb98e7efca1"/>
    <x v="5"/>
    <s v="x64"/>
    <s v="x64"/>
    <x v="1"/>
    <x v="8"/>
    <m/>
    <m/>
  </r>
  <r>
    <s v="cdd8adf988234361ac711d1226dcd375"/>
    <s v="2026-04-20T18:53:51.1528393Z"/>
    <x v="14"/>
    <x v="0"/>
    <x v="0"/>
    <s v="d5ec02772b594b3896c4ceb98e7efca1"/>
    <x v="5"/>
    <s v="x64"/>
    <s v="x64"/>
    <x v="1"/>
    <x v="8"/>
    <m/>
    <m/>
  </r>
  <r>
    <s v="6d3a69a83bc54c86a01d58d8b92a1269"/>
    <s v="2026-04-20T18:52:49.8030777Z"/>
    <x v="14"/>
    <x v="0"/>
    <x v="0"/>
    <s v="d5ec02772b594b3896c4ceb98e7efca1"/>
    <x v="5"/>
    <s v="x64"/>
    <s v="x64"/>
    <x v="1"/>
    <x v="8"/>
    <m/>
    <m/>
  </r>
  <r>
    <s v="d3f0710f33ea48e782c9cc16cf604e62"/>
    <s v="2026-04-20T18:51:43.1664431Z"/>
    <x v="116"/>
    <x v="0"/>
    <x v="1"/>
    <s v="80277301aa2d4a4c8603bfba245b13dc"/>
    <x v="7"/>
    <s v="x64"/>
    <s v="x64"/>
    <x v="1"/>
    <x v="2"/>
    <m/>
    <m/>
  </r>
  <r>
    <s v="2989cd35b9854cf5976ed2a4d11e1bfd"/>
    <s v="2026-04-20T18:50:57.885542Z"/>
    <x v="65"/>
    <x v="0"/>
    <x v="1"/>
    <s v="80277301aa2d4a4c8603bfba245b13dc"/>
    <x v="7"/>
    <s v="x64"/>
    <s v="x64"/>
    <x v="1"/>
    <x v="2"/>
    <m/>
    <m/>
  </r>
  <r>
    <s v="011cdf583c384930acb3ed48ed556efe"/>
    <s v="2026-04-20T18:50:40.5286138Z"/>
    <x v="16"/>
    <x v="0"/>
    <x v="0"/>
    <s v="d5ec02772b594b3896c4ceb98e7efca1"/>
    <x v="5"/>
    <s v="x64"/>
    <s v="x64"/>
    <x v="1"/>
    <x v="8"/>
    <m/>
    <m/>
  </r>
  <r>
    <s v="1f451852e1a6450fba8394f5919a20f3"/>
    <s v="2026-04-20T18:50:20.0538087Z"/>
    <x v="53"/>
    <x v="0"/>
    <x v="0"/>
    <s v="fba32bdf12e848e8aa16bd05f649703c"/>
    <x v="7"/>
    <s v="x64"/>
    <s v="x64"/>
    <x v="1"/>
    <x v="5"/>
    <m/>
    <m/>
  </r>
  <r>
    <s v="78332f8f5e034452a36ad6db4a36f896"/>
    <s v="2026-04-20T18:50:08.2127115Z"/>
    <x v="16"/>
    <x v="0"/>
    <x v="0"/>
    <s v="d5ec02772b594b3896c4ceb98e7efca1"/>
    <x v="5"/>
    <s v="x64"/>
    <s v="x64"/>
    <x v="1"/>
    <x v="8"/>
    <m/>
    <m/>
  </r>
  <r>
    <s v="9091bf670fb848ee852fbd7e31a808ca"/>
    <s v="2026-04-20T18:50:05.0750905Z"/>
    <x v="43"/>
    <x v="0"/>
    <x v="1"/>
    <s v="80277301aa2d4a4c8603bfba245b13dc"/>
    <x v="7"/>
    <s v="x64"/>
    <s v="x64"/>
    <x v="1"/>
    <x v="2"/>
    <m/>
    <m/>
  </r>
  <r>
    <s v="a1d31f7d5bf749109be3366f22e2c06e"/>
    <s v="2026-04-20T18:49:46.5847198Z"/>
    <x v="65"/>
    <x v="0"/>
    <x v="1"/>
    <s v="80277301aa2d4a4c8603bfba245b13dc"/>
    <x v="7"/>
    <s v="x64"/>
    <s v="x64"/>
    <x v="1"/>
    <x v="2"/>
    <m/>
    <m/>
  </r>
  <r>
    <s v="16fea590adcf4fe68415fcdc24674812"/>
    <s v="2026-04-20T18:49:22.3595386Z"/>
    <x v="43"/>
    <x v="0"/>
    <x v="1"/>
    <s v="80277301aa2d4a4c8603bfba245b13dc"/>
    <x v="7"/>
    <s v="x64"/>
    <s v="x64"/>
    <x v="1"/>
    <x v="2"/>
    <m/>
    <m/>
  </r>
  <r>
    <s v="36d33d126a37477f913263b883dd025a"/>
    <s v="2026-04-20T18:49:19.4229577Z"/>
    <x v="24"/>
    <x v="0"/>
    <x v="0"/>
    <s v="d5ec02772b594b3896c4ceb98e7efca1"/>
    <x v="5"/>
    <s v="x64"/>
    <s v="x64"/>
    <x v="1"/>
    <x v="8"/>
    <m/>
    <m/>
  </r>
  <r>
    <s v="9f76bb0cdfcd46f7b3b796b43b76c751"/>
    <s v="2026-04-20T18:48:21.6094296Z"/>
    <x v="43"/>
    <x v="0"/>
    <x v="1"/>
    <s v="80277301aa2d4a4c8603bfba245b13dc"/>
    <x v="7"/>
    <s v="x64"/>
    <s v="x64"/>
    <x v="1"/>
    <x v="2"/>
    <m/>
    <m/>
  </r>
  <r>
    <s v="bfee923ae91e445c9312384eab21ef6d"/>
    <s v="2026-04-20T18:47:54.1409603Z"/>
    <x v="117"/>
    <x v="0"/>
    <x v="1"/>
    <s v="80277301aa2d4a4c8603bfba245b13dc"/>
    <x v="7"/>
    <s v="x64"/>
    <s v="x64"/>
    <x v="1"/>
    <x v="2"/>
    <m/>
    <m/>
  </r>
  <r>
    <s v="cb547d0ab68a43f1b7a0998a03a65f70"/>
    <s v="2026-04-20T18:47:32.9616588Z"/>
    <x v="43"/>
    <x v="0"/>
    <x v="1"/>
    <s v="80277301aa2d4a4c8603bfba245b13dc"/>
    <x v="7"/>
    <s v="x64"/>
    <s v="x64"/>
    <x v="1"/>
    <x v="2"/>
    <m/>
    <m/>
  </r>
  <r>
    <s v="18b4d27b928d4db1b3dcf5aff59f7f77"/>
    <s v="2026-04-20T18:46:35.2379135Z"/>
    <x v="53"/>
    <x v="0"/>
    <x v="1"/>
    <s v="80277301aa2d4a4c8603bfba245b13dc"/>
    <x v="7"/>
    <s v="x64"/>
    <s v="x64"/>
    <x v="1"/>
    <x v="2"/>
    <m/>
    <m/>
  </r>
  <r>
    <s v="cea1888a9eb940e3a4f25f422e41fae7"/>
    <s v="2026-04-20T18:34:03.4052473Z"/>
    <x v="62"/>
    <x v="0"/>
    <x v="0"/>
    <s v="25a50716386e4f95b8158eaeedbd7aec"/>
    <x v="9"/>
    <s v="x64"/>
    <s v="x64"/>
    <x v="1"/>
    <x v="4"/>
    <m/>
    <m/>
  </r>
  <r>
    <s v="dc5773804a614e60b12f1a4ebff39a5a"/>
    <s v="2026-04-20T18:28:08.060506Z"/>
    <x v="4"/>
    <x v="0"/>
    <x v="0"/>
    <s v="37fcc9ddfd9841a7afd56040283a0f55"/>
    <x v="7"/>
    <s v="x64"/>
    <s v="x64"/>
    <x v="1"/>
    <x v="4"/>
    <m/>
    <m/>
  </r>
  <r>
    <s v="95c2ea9f7a314c40a4abf33311273935"/>
    <s v="2026-04-20T18:25:58.6282023Z"/>
    <x v="14"/>
    <x v="0"/>
    <x v="0"/>
    <s v="25a50716386e4f95b8158eaeedbd7aec"/>
    <x v="9"/>
    <s v="x64"/>
    <s v="x64"/>
    <x v="1"/>
    <x v="4"/>
    <m/>
    <m/>
  </r>
  <r>
    <s v="91b9e347bfad4ebdb7e22f9a81757b82"/>
    <s v="2026-04-20T18:24:45.6098429Z"/>
    <x v="16"/>
    <x v="0"/>
    <x v="0"/>
    <s v="25a50716386e4f95b8158eaeedbd7aec"/>
    <x v="9"/>
    <s v="x64"/>
    <s v="x64"/>
    <x v="1"/>
    <x v="4"/>
    <m/>
    <m/>
  </r>
  <r>
    <s v="697dfbaf1ddd4b8c89eb01df147e9958"/>
    <s v="2026-04-20T18:24:19.7370158Z"/>
    <x v="16"/>
    <x v="0"/>
    <x v="0"/>
    <s v="25a50716386e4f95b8158eaeedbd7aec"/>
    <x v="9"/>
    <s v="x64"/>
    <s v="x64"/>
    <x v="1"/>
    <x v="4"/>
    <m/>
    <m/>
  </r>
  <r>
    <s v="4db2b81ea6e84f83aa881e86b1b14c3e"/>
    <s v="2026-04-20T18:24:01.2193693Z"/>
    <x v="16"/>
    <x v="0"/>
    <x v="0"/>
    <s v="25a50716386e4f95b8158eaeedbd7aec"/>
    <x v="9"/>
    <s v="x64"/>
    <s v="x64"/>
    <x v="1"/>
    <x v="4"/>
    <m/>
    <m/>
  </r>
  <r>
    <s v="2f0df0a95e8844408d864ee6da247b57"/>
    <s v="2026-04-20T18:22:17.8552348Z"/>
    <x v="62"/>
    <x v="0"/>
    <x v="0"/>
    <s v="25a50716386e4f95b8158eaeedbd7aec"/>
    <x v="9"/>
    <s v="x64"/>
    <s v="x64"/>
    <x v="1"/>
    <x v="4"/>
    <m/>
    <m/>
  </r>
  <r>
    <s v="6c4b240fd500409f8555fa860cfba775"/>
    <s v="2026-04-20T18:09:16.1501748Z"/>
    <x v="60"/>
    <x v="0"/>
    <x v="0"/>
    <s v="bd67f3fcfc254260bc4bcdb9be627461"/>
    <x v="7"/>
    <s v="x64"/>
    <s v="x64"/>
    <x v="1"/>
    <x v="5"/>
    <m/>
    <m/>
  </r>
  <r>
    <s v="22980fc3cff64aedb9e8a01a64b3ef72"/>
    <s v="2026-04-20T18:02:47.8585693Z"/>
    <x v="29"/>
    <x v="0"/>
    <x v="0"/>
    <s v="b449254da3034858955741a7210fccba"/>
    <x v="7"/>
    <s v="x64"/>
    <s v="x64"/>
    <x v="1"/>
    <x v="4"/>
    <m/>
    <m/>
  </r>
  <r>
    <s v="a2007673037e4af08910ac8c0c359d1b"/>
    <s v="2026-04-20T18:01:00.2540002Z"/>
    <x v="29"/>
    <x v="0"/>
    <x v="0"/>
    <s v="b449254da3034858955741a7210fccba"/>
    <x v="7"/>
    <s v="x64"/>
    <s v="x64"/>
    <x v="1"/>
    <x v="4"/>
    <m/>
    <m/>
  </r>
  <r>
    <s v="5d2bd77f892e4be3bfb6b8657008a748"/>
    <s v="2026-04-20T17:48:48.1996204Z"/>
    <x v="9"/>
    <x v="0"/>
    <x v="1"/>
    <s v="80277301aa2d4a4c8603bfba245b13dc"/>
    <x v="7"/>
    <s v="x64"/>
    <s v="x64"/>
    <x v="1"/>
    <x v="2"/>
    <m/>
    <m/>
  </r>
  <r>
    <s v="929a4b1af34c4db0968bb868f1b8db21"/>
    <s v="2026-04-20T17:44:53.6689793Z"/>
    <x v="48"/>
    <x v="0"/>
    <x v="1"/>
    <s v="80277301aa2d4a4c8603bfba245b13dc"/>
    <x v="7"/>
    <s v="x64"/>
    <s v="x64"/>
    <x v="1"/>
    <x v="2"/>
    <m/>
    <m/>
  </r>
  <r>
    <s v="c651067ff7b1453fb60ca21523fe86ae"/>
    <s v="2026-04-20T17:44:29.0131933Z"/>
    <x v="48"/>
    <x v="0"/>
    <x v="1"/>
    <s v="80277301aa2d4a4c8603bfba245b13dc"/>
    <x v="7"/>
    <s v="x64"/>
    <s v="x64"/>
    <x v="1"/>
    <x v="2"/>
    <m/>
    <m/>
  </r>
  <r>
    <s v="a06f8948548f484f876ddd0bc51e4c7d"/>
    <s v="2026-04-20T17:44:11.6450239Z"/>
    <x v="48"/>
    <x v="0"/>
    <x v="1"/>
    <s v="80277301aa2d4a4c8603bfba245b13dc"/>
    <x v="7"/>
    <s v="x64"/>
    <s v="x64"/>
    <x v="1"/>
    <x v="2"/>
    <m/>
    <m/>
  </r>
  <r>
    <s v="208eed02bb88478e87487ca827dc95c1"/>
    <s v="2026-04-20T17:34:59.6956697Z"/>
    <x v="0"/>
    <x v="0"/>
    <x v="0"/>
    <s v="37fcc9ddfd9841a7afd56040283a0f55"/>
    <x v="7"/>
    <s v="x64"/>
    <s v="x64"/>
    <x v="1"/>
    <x v="4"/>
    <m/>
    <m/>
  </r>
  <r>
    <s v="e5b8d743f3f64c75bd080bdcd909984c"/>
    <s v="2026-04-20T17:09:16.965765Z"/>
    <x v="31"/>
    <x v="0"/>
    <x v="1"/>
    <s v="80277301aa2d4a4c8603bfba245b13dc"/>
    <x v="7"/>
    <s v="x64"/>
    <s v="x64"/>
    <x v="1"/>
    <x v="2"/>
    <m/>
    <m/>
  </r>
  <r>
    <s v="31e6e3fcc028460db2dee137ae7daa78"/>
    <s v="2026-04-20T16:57:19.4149329Z"/>
    <x v="53"/>
    <x v="0"/>
    <x v="1"/>
    <s v="80277301aa2d4a4c8603bfba245b13dc"/>
    <x v="7"/>
    <s v="x64"/>
    <s v="x64"/>
    <x v="1"/>
    <x v="2"/>
    <m/>
    <m/>
  </r>
  <r>
    <s v="c47666a4cfc54e0080dcb08b42ec49c3"/>
    <s v="2026-04-20T16:55:22.2219964Z"/>
    <x v="109"/>
    <x v="0"/>
    <x v="1"/>
    <s v="80277301aa2d4a4c8603bfba245b13dc"/>
    <x v="7"/>
    <s v="x64"/>
    <s v="x64"/>
    <x v="1"/>
    <x v="2"/>
    <m/>
    <m/>
  </r>
  <r>
    <s v="4a9112b5be5e42f9ab861e05503fdc4d"/>
    <s v="2026-04-20T16:54:58.3289417Z"/>
    <x v="109"/>
    <x v="0"/>
    <x v="1"/>
    <s v="80277301aa2d4a4c8603bfba245b13dc"/>
    <x v="7"/>
    <s v="x64"/>
    <s v="x64"/>
    <x v="1"/>
    <x v="2"/>
    <m/>
    <m/>
  </r>
  <r>
    <s v="d407d5eae6f64195bf24265414f36e17"/>
    <s v="2026-04-20T16:53:53.3043833Z"/>
    <x v="118"/>
    <x v="0"/>
    <x v="1"/>
    <s v="80277301aa2d4a4c8603bfba245b13dc"/>
    <x v="7"/>
    <s v="x64"/>
    <s v="x64"/>
    <x v="1"/>
    <x v="2"/>
    <m/>
    <m/>
  </r>
  <r>
    <s v="c33fa25e966f4f1da364bde1116f397c"/>
    <s v="2026-04-20T16:52:16.8465517Z"/>
    <x v="53"/>
    <x v="0"/>
    <x v="1"/>
    <s v="80277301aa2d4a4c8603bfba245b13dc"/>
    <x v="7"/>
    <s v="x64"/>
    <s v="x64"/>
    <x v="1"/>
    <x v="2"/>
    <m/>
    <m/>
  </r>
  <r>
    <s v="dc9e5617bf8343508ed252c9b45cb6e5"/>
    <s v="2026-04-20T16:51:53.32151Z"/>
    <x v="53"/>
    <x v="0"/>
    <x v="1"/>
    <s v="80277301aa2d4a4c8603bfba245b13dc"/>
    <x v="7"/>
    <s v="x64"/>
    <s v="x64"/>
    <x v="1"/>
    <x v="2"/>
    <m/>
    <m/>
  </r>
  <r>
    <s v="de1b999fc7854d60a9a26a78a705338f"/>
    <s v="2026-04-20T16:51:41.772528Z"/>
    <x v="53"/>
    <x v="0"/>
    <x v="1"/>
    <s v="80277301aa2d4a4c8603bfba245b13dc"/>
    <x v="7"/>
    <s v="x64"/>
    <s v="x64"/>
    <x v="1"/>
    <x v="2"/>
    <m/>
    <m/>
  </r>
  <r>
    <s v="4c96cb49ed6645b49bc3b29ad6b05aa0"/>
    <s v="2026-04-20T16:51:13.4897853Z"/>
    <x v="53"/>
    <x v="0"/>
    <x v="1"/>
    <s v="80277301aa2d4a4c8603bfba245b13dc"/>
    <x v="7"/>
    <s v="x64"/>
    <s v="x64"/>
    <x v="1"/>
    <x v="2"/>
    <m/>
    <m/>
  </r>
  <r>
    <s v="c09c1fe347de4f9eb6ebd2aad4a7f92c"/>
    <s v="2026-04-20T16:51:03.8278719Z"/>
    <x v="53"/>
    <x v="0"/>
    <x v="1"/>
    <s v="80277301aa2d4a4c8603bfba245b13dc"/>
    <x v="7"/>
    <s v="x64"/>
    <s v="x64"/>
    <x v="1"/>
    <x v="2"/>
    <m/>
    <m/>
  </r>
  <r>
    <s v="c59f397d31994731b4d28e8fd586f431"/>
    <s v="2026-04-20T16:50:50.6777832Z"/>
    <x v="53"/>
    <x v="0"/>
    <x v="1"/>
    <s v="80277301aa2d4a4c8603bfba245b13dc"/>
    <x v="7"/>
    <s v="x64"/>
    <s v="x64"/>
    <x v="1"/>
    <x v="2"/>
    <m/>
    <m/>
  </r>
  <r>
    <s v="bf5dfa3f3dc447f4812008b06b82f1f6"/>
    <s v="2026-04-20T16:14:11.9719974Z"/>
    <x v="7"/>
    <x v="0"/>
    <x v="0"/>
    <s v="d87fe8f03f934c1cb6e8e328f8d41402"/>
    <x v="7"/>
    <s v="x64"/>
    <s v="x64"/>
    <x v="1"/>
    <x v="4"/>
    <m/>
    <m/>
  </r>
  <r>
    <s v="b329db79d1f54e1789dad871cd64ef74"/>
    <s v="2026-04-20T16:14:07.0428671Z"/>
    <x v="8"/>
    <x v="0"/>
    <x v="0"/>
    <s v="d87fe8f03f934c1cb6e8e328f8d41402"/>
    <x v="7"/>
    <s v="x64"/>
    <s v="x64"/>
    <x v="1"/>
    <x v="4"/>
    <m/>
    <m/>
  </r>
  <r>
    <s v="5339bc9556ed4a65a80a5f46dc7d6d0e"/>
    <s v="2026-04-20T16:14:02.7960736Z"/>
    <x v="21"/>
    <x v="0"/>
    <x v="0"/>
    <s v="d87fe8f03f934c1cb6e8e328f8d41402"/>
    <x v="7"/>
    <s v="x64"/>
    <s v="x64"/>
    <x v="1"/>
    <x v="4"/>
    <m/>
    <m/>
  </r>
  <r>
    <s v="9d13306de8a74e6b84d1001a4d1bc3a0"/>
    <s v="2026-04-20T15:58:58.0553163Z"/>
    <x v="13"/>
    <x v="0"/>
    <x v="0"/>
    <s v="3463574ae120479ba97b84c3dfa16339"/>
    <x v="7"/>
    <s v="x64"/>
    <s v="x64"/>
    <x v="1"/>
    <x v="4"/>
    <m/>
    <m/>
  </r>
  <r>
    <s v="ad36df3a279943c0b05eb14983771c5f"/>
    <s v="2026-04-20T15:57:42.0687559Z"/>
    <x v="10"/>
    <x v="0"/>
    <x v="0"/>
    <s v="952ae5f3307a4cdc97072459e5f80e7f"/>
    <x v="4"/>
    <s v="x64"/>
    <s v="x64"/>
    <x v="1"/>
    <x v="2"/>
    <m/>
    <m/>
  </r>
  <r>
    <s v="51bf4284aff14ce39c8cb31d968f2772"/>
    <s v="2026-04-20T15:56:04.8637357Z"/>
    <x v="10"/>
    <x v="0"/>
    <x v="0"/>
    <s v="952ae5f3307a4cdc97072459e5f80e7f"/>
    <x v="4"/>
    <s v="x64"/>
    <s v="x64"/>
    <x v="1"/>
    <x v="2"/>
    <m/>
    <m/>
  </r>
  <r>
    <s v="91318531b3f2456ca1a44f5a6058e234"/>
    <s v="2026-04-20T15:52:20.534016Z"/>
    <x v="10"/>
    <x v="0"/>
    <x v="0"/>
    <s v="952ae5f3307a4cdc97072459e5f80e7f"/>
    <x v="4"/>
    <s v="x64"/>
    <s v="x64"/>
    <x v="1"/>
    <x v="2"/>
    <m/>
    <m/>
  </r>
  <r>
    <s v="a04285d09c9749efa8669b33923760b0"/>
    <s v="2026-04-20T15:51:30.1998472Z"/>
    <x v="10"/>
    <x v="0"/>
    <x v="0"/>
    <s v="952ae5f3307a4cdc97072459e5f80e7f"/>
    <x v="4"/>
    <s v="x64"/>
    <s v="x64"/>
    <x v="1"/>
    <x v="2"/>
    <m/>
    <m/>
  </r>
  <r>
    <s v="3aa95ad51b0d4cc1b29b3a223b77a388"/>
    <s v="2026-04-20T15:51:23.6090249Z"/>
    <x v="10"/>
    <x v="0"/>
    <x v="0"/>
    <s v="952ae5f3307a4cdc97072459e5f80e7f"/>
    <x v="4"/>
    <s v="x64"/>
    <s v="x64"/>
    <x v="1"/>
    <x v="2"/>
    <m/>
    <m/>
  </r>
  <r>
    <s v="d6caab0bf867460488aa3cd21b7f51a2"/>
    <s v="2026-04-20T15:48:00.0310305Z"/>
    <x v="29"/>
    <x v="0"/>
    <x v="0"/>
    <s v="443e8f818cc64699978a90303a9d324c"/>
    <x v="7"/>
    <s v="x64"/>
    <s v="x64"/>
    <x v="1"/>
    <x v="4"/>
    <m/>
    <m/>
  </r>
  <r>
    <s v="fdd541b461844414b4af352a5e91794e"/>
    <s v="2026-04-20T15:47:17.4752797Z"/>
    <x v="10"/>
    <x v="0"/>
    <x v="0"/>
    <s v="952ae5f3307a4cdc97072459e5f80e7f"/>
    <x v="4"/>
    <s v="x64"/>
    <s v="x64"/>
    <x v="1"/>
    <x v="2"/>
    <m/>
    <m/>
  </r>
  <r>
    <s v="2fb550b544b9442fbc13517657b5516f"/>
    <s v="2026-04-20T15:43:34.5776121Z"/>
    <x v="10"/>
    <x v="0"/>
    <x v="0"/>
    <s v="952ae5f3307a4cdc97072459e5f80e7f"/>
    <x v="4"/>
    <s v="x64"/>
    <s v="x64"/>
    <x v="1"/>
    <x v="2"/>
    <m/>
    <m/>
  </r>
  <r>
    <s v="b6322e8a1e3f4e35836e7d16b0f88124"/>
    <s v="2026-04-20T15:35:25.7500053Z"/>
    <x v="10"/>
    <x v="0"/>
    <x v="0"/>
    <s v="952ae5f3307a4cdc97072459e5f80e7f"/>
    <x v="4"/>
    <s v="x64"/>
    <s v="x64"/>
    <x v="1"/>
    <x v="2"/>
    <m/>
    <m/>
  </r>
  <r>
    <s v="f03417561173425ca44f600bbb534f13"/>
    <s v="2026-04-20T15:32:36.7608262Z"/>
    <x v="10"/>
    <x v="0"/>
    <x v="0"/>
    <s v="952ae5f3307a4cdc97072459e5f80e7f"/>
    <x v="4"/>
    <s v="x64"/>
    <s v="x64"/>
    <x v="1"/>
    <x v="2"/>
    <m/>
    <m/>
  </r>
  <r>
    <s v="7151625e885245ada010ac5afce0b7b6"/>
    <s v="2026-04-20T15:31:09.4488371Z"/>
    <x v="10"/>
    <x v="0"/>
    <x v="0"/>
    <s v="952ae5f3307a4cdc97072459e5f80e7f"/>
    <x v="4"/>
    <s v="x64"/>
    <s v="x64"/>
    <x v="1"/>
    <x v="2"/>
    <m/>
    <m/>
  </r>
  <r>
    <s v="66bffc14e8934d1a82fde305079ea25e"/>
    <s v="2026-04-20T15:28:52.172004Z"/>
    <x v="10"/>
    <x v="0"/>
    <x v="0"/>
    <s v="952ae5f3307a4cdc97072459e5f80e7f"/>
    <x v="4"/>
    <s v="x64"/>
    <s v="x64"/>
    <x v="1"/>
    <x v="2"/>
    <m/>
    <m/>
  </r>
  <r>
    <s v="2772a59f7a3f470288bf204a1e20f7c2"/>
    <s v="2026-04-20T15:27:30.2385206Z"/>
    <x v="53"/>
    <x v="0"/>
    <x v="0"/>
    <s v="952ae5f3307a4cdc97072459e5f80e7f"/>
    <x v="4"/>
    <s v="x64"/>
    <s v="x64"/>
    <x v="1"/>
    <x v="2"/>
    <m/>
    <m/>
  </r>
  <r>
    <s v="4534da1a71b34480b8b8185612e85ae1"/>
    <s v="2026-04-20T15:13:53.3712578Z"/>
    <x v="10"/>
    <x v="0"/>
    <x v="0"/>
    <s v="952ae5f3307a4cdc97072459e5f80e7f"/>
    <x v="4"/>
    <s v="x64"/>
    <s v="x64"/>
    <x v="1"/>
    <x v="2"/>
    <m/>
    <m/>
  </r>
  <r>
    <s v="aa451e10afa34ea88bd96dcd413b1f55"/>
    <s v="2026-04-20T15:12:02.5946176Z"/>
    <x v="10"/>
    <x v="0"/>
    <x v="0"/>
    <s v="952ae5f3307a4cdc97072459e5f80e7f"/>
    <x v="4"/>
    <s v="x64"/>
    <s v="x64"/>
    <x v="1"/>
    <x v="2"/>
    <m/>
    <m/>
  </r>
  <r>
    <s v="45dacea96ec54e5b9251a562f0df191a"/>
    <s v="2026-04-20T15:08:58.8821321Z"/>
    <x v="10"/>
    <x v="0"/>
    <x v="0"/>
    <s v="952ae5f3307a4cdc97072459e5f80e7f"/>
    <x v="4"/>
    <s v="x64"/>
    <s v="x64"/>
    <x v="1"/>
    <x v="2"/>
    <m/>
    <m/>
  </r>
  <r>
    <s v="157f324a18ee4c728bb332618b22c398"/>
    <s v="2026-04-20T15:06:32.4222309Z"/>
    <x v="10"/>
    <x v="0"/>
    <x v="0"/>
    <s v="952ae5f3307a4cdc97072459e5f80e7f"/>
    <x v="4"/>
    <s v="x64"/>
    <s v="x64"/>
    <x v="1"/>
    <x v="2"/>
    <m/>
    <m/>
  </r>
  <r>
    <s v="9e56fc50a6864c9887eaade219fbd875"/>
    <s v="2026-04-20T15:03:44.6765907Z"/>
    <x v="10"/>
    <x v="0"/>
    <x v="0"/>
    <s v="952ae5f3307a4cdc97072459e5f80e7f"/>
    <x v="4"/>
    <s v="x64"/>
    <s v="x64"/>
    <x v="1"/>
    <x v="2"/>
    <m/>
    <m/>
  </r>
  <r>
    <s v="c1e6db30bb6e455ba0d2338f3e9f1d91"/>
    <s v="2026-04-20T15:02:56.7802642Z"/>
    <x v="10"/>
    <x v="0"/>
    <x v="0"/>
    <s v="952ae5f3307a4cdc97072459e5f80e7f"/>
    <x v="4"/>
    <s v="x64"/>
    <s v="x64"/>
    <x v="1"/>
    <x v="2"/>
    <m/>
    <m/>
  </r>
  <r>
    <s v="517edf30e8c54f96874d43d27e12bb7e"/>
    <s v="2026-04-20T15:01:47.6664967Z"/>
    <x v="10"/>
    <x v="0"/>
    <x v="0"/>
    <s v="952ae5f3307a4cdc97072459e5f80e7f"/>
    <x v="4"/>
    <s v="x64"/>
    <s v="x64"/>
    <x v="1"/>
    <x v="2"/>
    <m/>
    <m/>
  </r>
  <r>
    <s v="95fb3870ee8e4d55a163ae60fc99d498"/>
    <s v="2026-04-20T15:01:43.4793302Z"/>
    <x v="4"/>
    <x v="0"/>
    <x v="0"/>
    <s v="37fcc9ddfd9841a7afd56040283a0f55"/>
    <x v="7"/>
    <s v="x64"/>
    <s v="x64"/>
    <x v="1"/>
    <x v="4"/>
    <m/>
    <m/>
  </r>
  <r>
    <s v="b67e03b455184a6ea96bc31b865dd1da"/>
    <s v="2026-04-20T15:01:14.91685Z"/>
    <x v="10"/>
    <x v="0"/>
    <x v="0"/>
    <s v="952ae5f3307a4cdc97072459e5f80e7f"/>
    <x v="4"/>
    <s v="x64"/>
    <s v="x64"/>
    <x v="1"/>
    <x v="2"/>
    <m/>
    <m/>
  </r>
  <r>
    <s v="91847b809218429d9070a4b7ab5e45a1"/>
    <s v="2026-04-20T14:40:25.8452854Z"/>
    <x v="4"/>
    <x v="0"/>
    <x v="0"/>
    <s v="37fcc9ddfd9841a7afd56040283a0f55"/>
    <x v="7"/>
    <s v="x64"/>
    <s v="x64"/>
    <x v="1"/>
    <x v="4"/>
    <m/>
    <m/>
  </r>
  <r>
    <s v="1d64cdada6b04fd083a35c732eb8f1f6"/>
    <s v="2026-04-20T14:40:21.6228091Z"/>
    <x v="47"/>
    <x v="0"/>
    <x v="0"/>
    <s v="37fcc9ddfd9841a7afd56040283a0f55"/>
    <x v="7"/>
    <s v="x64"/>
    <s v="x64"/>
    <x v="1"/>
    <x v="4"/>
    <m/>
    <m/>
  </r>
  <r>
    <s v="7b2bf6ba22384a268fb002868235354c"/>
    <s v="2026-04-20T14:36:19.2012977Z"/>
    <x v="4"/>
    <x v="0"/>
    <x v="0"/>
    <s v="37fcc9ddfd9841a7afd56040283a0f55"/>
    <x v="7"/>
    <s v="x64"/>
    <s v="x64"/>
    <x v="1"/>
    <x v="4"/>
    <m/>
    <m/>
  </r>
  <r>
    <s v="5e6b1421b743486ebaf2ec9b94600564"/>
    <s v="2026-04-20T14:36:13.317342Z"/>
    <x v="47"/>
    <x v="0"/>
    <x v="0"/>
    <s v="37fcc9ddfd9841a7afd56040283a0f55"/>
    <x v="7"/>
    <s v="x64"/>
    <s v="x64"/>
    <x v="1"/>
    <x v="4"/>
    <m/>
    <m/>
  </r>
  <r>
    <s v="04b611736fe64c32936786dc51fe7d3e"/>
    <s v="2026-04-20T14:32:23.0807868Z"/>
    <x v="12"/>
    <x v="0"/>
    <x v="0"/>
    <s v="1108fd1cbe9b4d61ad5b009fd79f77f1"/>
    <x v="5"/>
    <s v="x64"/>
    <s v="x64"/>
    <x v="1"/>
    <x v="6"/>
    <m/>
    <m/>
  </r>
  <r>
    <s v="177fae9f3a4a48558b10bdeffb1f2380"/>
    <s v="2026-04-20T14:32:03.0037648Z"/>
    <x v="19"/>
    <x v="0"/>
    <x v="0"/>
    <s v="1108fd1cbe9b4d61ad5b009fd79f77f1"/>
    <x v="5"/>
    <s v="x64"/>
    <s v="x64"/>
    <x v="1"/>
    <x v="6"/>
    <m/>
    <m/>
  </r>
  <r>
    <s v="8f67e3ef6c184229a001f7fcbca87b4e"/>
    <s v="2026-04-20T13:50:03.5856139Z"/>
    <x v="28"/>
    <x v="1"/>
    <x v="0"/>
    <s v="e403ae5f29f849fb98bfe1470b17c0bb"/>
    <x v="5"/>
    <s v="x64"/>
    <s v="x64"/>
    <x v="1"/>
    <x v="4"/>
    <s v="error running command TextToTableCommand"/>
    <s v="System.Xml.XmlException_x000d__x000a_Message: Reference to undeclared entity 'nbsp'. Line 3, position 44._x000d__x000a_Source: System.Xml_x000d__x000a_StackTrace:    at System.Xml.XmlTextReaderImpl.Throw(Exception e)_x000d__x000a_   at System.Xml.XmlTextReaderImpl.HandleGeneralEntityReference(String name, Boolean isInAttributeValue, Boolean pushFakeEntityIfNullResolver, Int32 entityStartLinePos)_x000d__x000a_   at System.Xml.XmlTextReaderImpl.HandleEntityReference(Boolean isInAttributeValue, EntityExpandType expandType, Int32&amp; charRefEndPos)_x000d__x000a_   at System.Xml.XmlTextReaderImpl.ParseText(Int32&amp; startPos, Int32&amp; endPos, Int32&amp; outOrChars)_x000d__x000a_   at System.Xml.XmlTextReaderImpl.ParseText()_x000d__x000a_   at System.Xml.XmlTextReaderImpl.ParseElementContent()_x000d__x000a_   at System.Xml.Linq.XContainer.ReadContentFrom(XmlReader r)_x000d__x000a_   at System.Xml.Linq.XContainer.ReadContentFrom(XmlReader r, LoadOptions o)_x000d__x000a_   at System.Xml.Linq.XElement.ReadElementFrom(XmlReader r, LoadOptions o)_x000d__x000a_   at System.Xml.Linq.XElement.Load(XmlReader reader, LoadOptions options)_x000d__x000a_   at System.Xml.Linq.XElement.Parse(String text, LoadOptions options)_x000d__x000a_   at River.OneMoreAddIn.Commands.TextToTableCommand.SmartSplit(String xml, String delimeter)_x000d__x000a_   at River.OneMoreAddIn.Commands.TextToTableCommand.TextToTable(XNamespace ns, List`1 selections)_x000d__x000a_   at River.OneMoreAddIn.Commands.TextToTableCommand.&lt;Execute&gt;d__3.MoveNext()_x000d__x000a_--- End of stack trace from previous location where exception was thrown ---_x000d__x000a_   at System.Runtime.ExceptionServices.ExceptionDispatchInfo.Throw()_x000d__x000a_   at River.OneMoreAddIn.Commands.TextToTableCommand.&lt;Execute&gt;d__3.MoveNext()_x000d__x000a_--- End of stack trace from previous location where exception was thrown ---_x000d__x000a_   at System.Runtime.ExceptionServices.ExceptionDispatchInfo.Throw()_x000d__x000a_   at System.Runtime.CompilerServices.TaskAwaiter.HandleNonSuccessAndDebuggerNotification(Task task)_x000d__x000a_   at System.Runtime.CompilerServices.TaskAwaiter.GetResult()_x000d__x000a_   at River.OneMoreAddIn.CommandFactory.&lt;Run&gt;d__6.MoveNext()_x000d__x000a_TargetSite: [System.Xml] System.Xml.XmlTextReaderImpl::Throw()_x000d__x000a_"/>
  </r>
  <r>
    <s v="34c1f5afbac24781b562624a964a2e11"/>
    <s v="2026-04-20T13:49:22.7601833Z"/>
    <x v="28"/>
    <x v="0"/>
    <x v="0"/>
    <s v="e403ae5f29f849fb98bfe1470b17c0bb"/>
    <x v="5"/>
    <s v="x64"/>
    <s v="x64"/>
    <x v="1"/>
    <x v="4"/>
    <m/>
    <m/>
  </r>
  <r>
    <s v="6965e33f215843f392fe325495ee3a0a"/>
    <s v="2026-04-20T13:48:20.1983654Z"/>
    <x v="10"/>
    <x v="0"/>
    <x v="0"/>
    <s v="20399bb87dec45f08e6227249cec2b25"/>
    <x v="4"/>
    <s v="x64"/>
    <s v="x64"/>
    <x v="1"/>
    <x v="2"/>
    <m/>
    <m/>
  </r>
  <r>
    <s v="4072e3e230c44b52b42ef4d4075eb9d2"/>
    <s v="2026-04-20T13:47:52.0115338Z"/>
    <x v="28"/>
    <x v="0"/>
    <x v="0"/>
    <s v="e403ae5f29f849fb98bfe1470b17c0bb"/>
    <x v="5"/>
    <s v="x64"/>
    <s v="x64"/>
    <x v="1"/>
    <x v="4"/>
    <m/>
    <m/>
  </r>
  <r>
    <s v="96c5f76fcea34dbb85ad88ca3ebe1006"/>
    <s v="2026-04-20T13:46:04.3101206Z"/>
    <x v="15"/>
    <x v="0"/>
    <x v="0"/>
    <s v="715d1aa415014e9c85ec8cc0d9ff0f21"/>
    <x v="6"/>
    <s v="x64"/>
    <s v="x64"/>
    <x v="1"/>
    <x v="4"/>
    <m/>
    <m/>
  </r>
  <r>
    <s v="d54a738de7c6459983a3cc93eadf9c45"/>
    <s v="2026-04-20T13:45:24.8859356Z"/>
    <x v="10"/>
    <x v="0"/>
    <x v="0"/>
    <s v="20399bb87dec45f08e6227249cec2b25"/>
    <x v="4"/>
    <s v="x64"/>
    <s v="x64"/>
    <x v="1"/>
    <x v="2"/>
    <m/>
    <m/>
  </r>
  <r>
    <s v="d5d1b47090564129bf9dd4d1292eb2bc"/>
    <s v="2026-04-20T13:44:52.2448813Z"/>
    <x v="79"/>
    <x v="0"/>
    <x v="0"/>
    <s v="9ddd887704884550bf40394ed42c8a21"/>
    <x v="7"/>
    <s v="x64"/>
    <s v="x64"/>
    <x v="1"/>
    <x v="4"/>
    <m/>
    <m/>
  </r>
  <r>
    <s v="06315ff4803e428a8612e35f9564cde0"/>
    <s v="2026-04-20T13:44:35.441664Z"/>
    <x v="53"/>
    <x v="0"/>
    <x v="0"/>
    <s v="9ddd887704884550bf40394ed42c8a21"/>
    <x v="7"/>
    <s v="x64"/>
    <s v="x64"/>
    <x v="1"/>
    <x v="4"/>
    <m/>
    <m/>
  </r>
  <r>
    <s v="6ecc05158e8841ff8384e2479816e0d1"/>
    <s v="2026-04-20T13:43:54.6636061Z"/>
    <x v="10"/>
    <x v="0"/>
    <x v="0"/>
    <s v="20399bb87dec45f08e6227249cec2b25"/>
    <x v="4"/>
    <s v="x64"/>
    <s v="x64"/>
    <x v="1"/>
    <x v="2"/>
    <m/>
    <m/>
  </r>
  <r>
    <s v="6d88d20791df4234b8a1892127f192a3"/>
    <s v="2026-04-20T13:36:23.5470462Z"/>
    <x v="10"/>
    <x v="0"/>
    <x v="0"/>
    <s v="20399bb87dec45f08e6227249cec2b25"/>
    <x v="4"/>
    <s v="x64"/>
    <s v="x64"/>
    <x v="1"/>
    <x v="2"/>
    <m/>
    <m/>
  </r>
  <r>
    <s v="ea5603a598134ba18ab46798467c207c"/>
    <s v="2026-04-20T13:33:42.2128175Z"/>
    <x v="10"/>
    <x v="0"/>
    <x v="0"/>
    <s v="20399bb87dec45f08e6227249cec2b25"/>
    <x v="4"/>
    <s v="x64"/>
    <s v="x64"/>
    <x v="1"/>
    <x v="2"/>
    <m/>
    <m/>
  </r>
  <r>
    <s v="0db2bd7768b14e5da9a0e216c1eff76e"/>
    <s v="2026-04-20T13:29:22.8689628Z"/>
    <x v="10"/>
    <x v="0"/>
    <x v="0"/>
    <s v="20399bb87dec45f08e6227249cec2b25"/>
    <x v="4"/>
    <s v="x64"/>
    <s v="x64"/>
    <x v="1"/>
    <x v="2"/>
    <m/>
    <m/>
  </r>
  <r>
    <s v="1a0e94ab60204e3d8513475add36fa98"/>
    <s v="2026-04-20T13:19:41.7543176Z"/>
    <x v="78"/>
    <x v="0"/>
    <x v="0"/>
    <s v="d5ec02772b594b3896c4ceb98e7efca1"/>
    <x v="5"/>
    <s v="x64"/>
    <s v="x64"/>
    <x v="1"/>
    <x v="8"/>
    <m/>
    <m/>
  </r>
  <r>
    <s v="8628f8619d5c4f8491af1db701b4299d"/>
    <s v="2026-04-20T13:15:27.5877282Z"/>
    <x v="37"/>
    <x v="0"/>
    <x v="0"/>
    <s v="d5ec02772b594b3896c4ceb98e7efca1"/>
    <x v="5"/>
    <s v="x64"/>
    <s v="x64"/>
    <x v="1"/>
    <x v="8"/>
    <m/>
    <m/>
  </r>
  <r>
    <s v="6ea4dcc26765472bb07110851fcf4539"/>
    <s v="2026-04-20T13:06:42.0912294Z"/>
    <x v="10"/>
    <x v="0"/>
    <x v="0"/>
    <s v="20399bb87dec45f08e6227249cec2b25"/>
    <x v="4"/>
    <s v="x64"/>
    <s v="x64"/>
    <x v="1"/>
    <x v="2"/>
    <m/>
    <m/>
  </r>
  <r>
    <s v="4aebadd975594d9cbcf7bd19b1a96890"/>
    <s v="2026-04-20T12:54:37.8217867Z"/>
    <x v="8"/>
    <x v="0"/>
    <x v="0"/>
    <s v="2428daf4f2704c6d8fcb788a6e70e9ba"/>
    <x v="7"/>
    <s v="x64"/>
    <s v="x64"/>
    <x v="1"/>
    <x v="10"/>
    <m/>
    <m/>
  </r>
  <r>
    <s v="319b48d1a2c443b0920f5f7386599e93"/>
    <s v="2026-04-20T12:44:46.9222042Z"/>
    <x v="10"/>
    <x v="0"/>
    <x v="0"/>
    <s v="20399bb87dec45f08e6227249cec2b25"/>
    <x v="4"/>
    <s v="x64"/>
    <s v="x64"/>
    <x v="1"/>
    <x v="2"/>
    <m/>
    <m/>
  </r>
  <r>
    <s v="78fb7afd86304b3eb2b9d416f385da1e"/>
    <s v="2026-04-20T12:40:35.7971593Z"/>
    <x v="10"/>
    <x v="0"/>
    <x v="0"/>
    <s v="20399bb87dec45f08e6227249cec2b25"/>
    <x v="4"/>
    <s v="x64"/>
    <s v="x64"/>
    <x v="1"/>
    <x v="2"/>
    <m/>
    <m/>
  </r>
  <r>
    <s v="eba786095ad1499b9d8529fab4e8115e"/>
    <s v="2026-04-20T12:39:51.3695632Z"/>
    <x v="32"/>
    <x v="0"/>
    <x v="0"/>
    <s v="870f3945d0ff4b38b043d18ba55eee62"/>
    <x v="13"/>
    <s v="x64"/>
    <s v="x64"/>
    <x v="2"/>
    <x v="4"/>
    <m/>
    <m/>
  </r>
  <r>
    <s v="3719d549bc234e7db575d9fa9cc42fbb"/>
    <s v="2026-04-20T12:34:51.2864165Z"/>
    <x v="21"/>
    <x v="0"/>
    <x v="0"/>
    <s v="870f3945d0ff4b38b043d18ba55eee62"/>
    <x v="13"/>
    <s v="x64"/>
    <s v="x64"/>
    <x v="2"/>
    <x v="4"/>
    <m/>
    <m/>
  </r>
  <r>
    <s v="ace953c160e74b5494a51396fb5c2c39"/>
    <s v="2026-04-20T12:34:36.4252791Z"/>
    <x v="17"/>
    <x v="0"/>
    <x v="0"/>
    <s v="870f3945d0ff4b38b043d18ba55eee62"/>
    <x v="13"/>
    <s v="x64"/>
    <s v="x64"/>
    <x v="2"/>
    <x v="4"/>
    <m/>
    <m/>
  </r>
  <r>
    <s v="8bfe86ebbd8e4cabbbc2a2d78a6c8fdd"/>
    <s v="2026-04-20T12:34:26.5093573Z"/>
    <x v="16"/>
    <x v="0"/>
    <x v="0"/>
    <s v="870f3945d0ff4b38b043d18ba55eee62"/>
    <x v="13"/>
    <s v="x64"/>
    <s v="x64"/>
    <x v="2"/>
    <x v="4"/>
    <m/>
    <m/>
  </r>
  <r>
    <s v="a1cd4520c9a44722b4dca9f5413fb06a"/>
    <s v="2026-04-20T12:29:36.002251Z"/>
    <x v="32"/>
    <x v="0"/>
    <x v="0"/>
    <s v="870f3945d0ff4b38b043d18ba55eee62"/>
    <x v="13"/>
    <s v="x64"/>
    <s v="x64"/>
    <x v="2"/>
    <x v="4"/>
    <m/>
    <m/>
  </r>
  <r>
    <s v="e13a8f38ab22440ba2d52a55034b783a"/>
    <s v="2026-04-20T12:29:32.6459393Z"/>
    <x v="32"/>
    <x v="0"/>
    <x v="0"/>
    <s v="870f3945d0ff4b38b043d18ba55eee62"/>
    <x v="13"/>
    <s v="x64"/>
    <s v="x64"/>
    <x v="2"/>
    <x v="4"/>
    <m/>
    <m/>
  </r>
  <r>
    <s v="035be7afdddd4347a189f46bc4ff2a5c"/>
    <s v="2026-04-20T12:15:59.8585403Z"/>
    <x v="10"/>
    <x v="0"/>
    <x v="0"/>
    <s v="20399bb87dec45f08e6227249cec2b25"/>
    <x v="4"/>
    <s v="x64"/>
    <s v="x64"/>
    <x v="1"/>
    <x v="2"/>
    <m/>
    <m/>
  </r>
  <r>
    <s v="d6ddd5eede894918a31358252d2b9a43"/>
    <s v="2026-04-20T12:12:12.033326Z"/>
    <x v="10"/>
    <x v="0"/>
    <x v="0"/>
    <s v="20399bb87dec45f08e6227249cec2b25"/>
    <x v="4"/>
    <s v="x64"/>
    <s v="x64"/>
    <x v="1"/>
    <x v="2"/>
    <m/>
    <m/>
  </r>
  <r>
    <s v="9314d79122324f0da6be8fa075cda47e"/>
    <s v="2026-04-20T12:10:52.3465632Z"/>
    <x v="10"/>
    <x v="0"/>
    <x v="0"/>
    <s v="20399bb87dec45f08e6227249cec2b25"/>
    <x v="4"/>
    <s v="x64"/>
    <s v="x64"/>
    <x v="1"/>
    <x v="2"/>
    <m/>
    <m/>
  </r>
  <r>
    <s v="faab9841b7fe427c9cfaafa8ca38be4d"/>
    <s v="2026-04-20T12:06:14.5647477Z"/>
    <x v="10"/>
    <x v="0"/>
    <x v="0"/>
    <s v="20399bb87dec45f08e6227249cec2b25"/>
    <x v="4"/>
    <s v="x64"/>
    <s v="x64"/>
    <x v="1"/>
    <x v="2"/>
    <m/>
    <m/>
  </r>
  <r>
    <s v="4960198ce9f846918035c78c94930b8f"/>
    <s v="2026-04-20T12:03:54.8088134Z"/>
    <x v="10"/>
    <x v="0"/>
    <x v="0"/>
    <s v="20399bb87dec45f08e6227249cec2b25"/>
    <x v="4"/>
    <s v="x64"/>
    <s v="x64"/>
    <x v="1"/>
    <x v="2"/>
    <m/>
    <m/>
  </r>
  <r>
    <s v="fef1da943dcc45a4aa6a74ccc03dff73"/>
    <s v="2026-04-20T12:01:21.7322382Z"/>
    <x v="10"/>
    <x v="0"/>
    <x v="0"/>
    <s v="20399bb87dec45f08e6227249cec2b25"/>
    <x v="4"/>
    <s v="x64"/>
    <s v="x64"/>
    <x v="1"/>
    <x v="2"/>
    <m/>
    <m/>
  </r>
  <r>
    <s v="34594bd5f3e643d58b0fb0594cca3ab4"/>
    <s v="2026-04-20T12:00:51.0196707Z"/>
    <x v="21"/>
    <x v="0"/>
    <x v="0"/>
    <s v="f720620675bc4aedb6a6334f1099c7fd"/>
    <x v="7"/>
    <s v="x64"/>
    <s v="x64"/>
    <x v="1"/>
    <x v="21"/>
    <m/>
    <m/>
  </r>
  <r>
    <s v="dd46c1f1f10c44caaf61648d6575f0b9"/>
    <s v="2026-04-20T11:59:59.4431611Z"/>
    <x v="10"/>
    <x v="0"/>
    <x v="0"/>
    <s v="20399bb87dec45f08e6227249cec2b25"/>
    <x v="4"/>
    <s v="x64"/>
    <s v="x64"/>
    <x v="1"/>
    <x v="2"/>
    <m/>
    <m/>
  </r>
  <r>
    <s v="5398b02b9cf74c95944e7b74626dfa17"/>
    <s v="2026-04-20T11:57:19.0601339Z"/>
    <x v="10"/>
    <x v="0"/>
    <x v="0"/>
    <s v="20399bb87dec45f08e6227249cec2b25"/>
    <x v="4"/>
    <s v="x64"/>
    <s v="x64"/>
    <x v="1"/>
    <x v="2"/>
    <m/>
    <m/>
  </r>
  <r>
    <s v="78273895cb274b988c9ec4cd6e90ebdb"/>
    <s v="2026-04-20T11:50:12.6753482Z"/>
    <x v="10"/>
    <x v="0"/>
    <x v="0"/>
    <s v="20399bb87dec45f08e6227249cec2b25"/>
    <x v="4"/>
    <s v="x64"/>
    <s v="x64"/>
    <x v="1"/>
    <x v="2"/>
    <m/>
    <m/>
  </r>
  <r>
    <s v="caaceac7cf944508b8f1e59c65051726"/>
    <s v="2026-04-20T11:48:37.0865992Z"/>
    <x v="3"/>
    <x v="0"/>
    <x v="0"/>
    <s v="cf6e1b2b0d1e4cea8b8940d40d3da591"/>
    <x v="7"/>
    <s v="x64"/>
    <s v="x64"/>
    <x v="1"/>
    <x v="2"/>
    <m/>
    <m/>
  </r>
  <r>
    <s v="950ec10cdbdf43f9a1e28893b56ca3d7"/>
    <s v="2026-04-20T11:41:56.8653084Z"/>
    <x v="4"/>
    <x v="0"/>
    <x v="0"/>
    <s v="37fcc9ddfd9841a7afd56040283a0f55"/>
    <x v="7"/>
    <s v="x64"/>
    <s v="x64"/>
    <x v="1"/>
    <x v="4"/>
    <m/>
    <m/>
  </r>
  <r>
    <s v="24b533afb2a64ae1b7bf82bb6b5530fe"/>
    <s v="2026-04-20T11:37:08.5803305Z"/>
    <x v="10"/>
    <x v="0"/>
    <x v="0"/>
    <s v="20399bb87dec45f08e6227249cec2b25"/>
    <x v="4"/>
    <s v="x64"/>
    <s v="x64"/>
    <x v="1"/>
    <x v="2"/>
    <m/>
    <m/>
  </r>
  <r>
    <s v="998f55e4933a4788a945d48df73a0e21"/>
    <s v="2026-04-20T11:32:45.6692521Z"/>
    <x v="4"/>
    <x v="0"/>
    <x v="0"/>
    <s v="37fcc9ddfd9841a7afd56040283a0f55"/>
    <x v="7"/>
    <s v="x64"/>
    <s v="x64"/>
    <x v="1"/>
    <x v="4"/>
    <m/>
    <m/>
  </r>
  <r>
    <s v="32bdbcdefc8e48e8a4922cbe21104f05"/>
    <s v="2026-04-20T11:31:49.3865963Z"/>
    <x v="10"/>
    <x v="0"/>
    <x v="0"/>
    <s v="20399bb87dec45f08e6227249cec2b25"/>
    <x v="4"/>
    <s v="x64"/>
    <s v="x64"/>
    <x v="1"/>
    <x v="2"/>
    <m/>
    <m/>
  </r>
  <r>
    <s v="2b49c810d5804ff4a40ceca86451b5d6"/>
    <s v="2026-04-20T11:30:20.3636335Z"/>
    <x v="10"/>
    <x v="0"/>
    <x v="0"/>
    <s v="20399bb87dec45f08e6227249cec2b25"/>
    <x v="4"/>
    <s v="x64"/>
    <s v="x64"/>
    <x v="1"/>
    <x v="2"/>
    <m/>
    <m/>
  </r>
  <r>
    <s v="f1586e5debeb46999be475177bfb5906"/>
    <s v="2026-04-20T11:27:28.6651767Z"/>
    <x v="10"/>
    <x v="0"/>
    <x v="0"/>
    <s v="20399bb87dec45f08e6227249cec2b25"/>
    <x v="4"/>
    <s v="x64"/>
    <s v="x64"/>
    <x v="1"/>
    <x v="2"/>
    <m/>
    <m/>
  </r>
  <r>
    <s v="53cca93a9c834c3892e7c2de43c8dc64"/>
    <s v="2026-04-20T11:26:02.497213Z"/>
    <x v="4"/>
    <x v="0"/>
    <x v="0"/>
    <s v="37fcc9ddfd9841a7afd56040283a0f55"/>
    <x v="7"/>
    <s v="x64"/>
    <s v="x64"/>
    <x v="1"/>
    <x v="4"/>
    <m/>
    <m/>
  </r>
  <r>
    <s v="3d75d9b235f54b89941d0ed7034ea8e0"/>
    <s v="2026-04-20T11:24:25.7117476Z"/>
    <x v="10"/>
    <x v="0"/>
    <x v="0"/>
    <s v="20399bb87dec45f08e6227249cec2b25"/>
    <x v="4"/>
    <s v="x64"/>
    <s v="x64"/>
    <x v="1"/>
    <x v="2"/>
    <m/>
    <m/>
  </r>
  <r>
    <s v="68d8af219d16416ea6407d5f3ff7b91c"/>
    <s v="2026-04-20T11:23:18.4171347Z"/>
    <x v="10"/>
    <x v="0"/>
    <x v="0"/>
    <s v="20399bb87dec45f08e6227249cec2b25"/>
    <x v="4"/>
    <s v="x64"/>
    <s v="x64"/>
    <x v="1"/>
    <x v="2"/>
    <m/>
    <m/>
  </r>
  <r>
    <s v="492d93232ffa44dd8d4701e74e9bf0c9"/>
    <s v="2026-04-20T11:18:54.0262124Z"/>
    <x v="10"/>
    <x v="0"/>
    <x v="0"/>
    <s v="20399bb87dec45f08e6227249cec2b25"/>
    <x v="4"/>
    <s v="x64"/>
    <s v="x64"/>
    <x v="1"/>
    <x v="2"/>
    <m/>
    <m/>
  </r>
  <r>
    <s v="9524cc1dc13845558541839f109f7e3c"/>
    <s v="2026-04-20T11:15:22.7328686Z"/>
    <x v="10"/>
    <x v="0"/>
    <x v="0"/>
    <s v="20399bb87dec45f08e6227249cec2b25"/>
    <x v="4"/>
    <s v="x64"/>
    <s v="x64"/>
    <x v="1"/>
    <x v="2"/>
    <m/>
    <m/>
  </r>
  <r>
    <s v="5ff1121c0b6f48799b72638ec605e773"/>
    <s v="2026-04-20T11:11:16.9144811Z"/>
    <x v="10"/>
    <x v="0"/>
    <x v="0"/>
    <s v="20399bb87dec45f08e6227249cec2b25"/>
    <x v="4"/>
    <s v="x64"/>
    <s v="x64"/>
    <x v="1"/>
    <x v="2"/>
    <m/>
    <m/>
  </r>
  <r>
    <s v="7413a49c65d442d39c7097ba86bb09e6"/>
    <s v="2026-04-20T11:10:48.8464945Z"/>
    <x v="38"/>
    <x v="0"/>
    <x v="0"/>
    <s v="03a75a1f47d14d36a1b98570f46aead9"/>
    <x v="7"/>
    <s v="x64"/>
    <s v="x64"/>
    <x v="1"/>
    <x v="4"/>
    <m/>
    <m/>
  </r>
  <r>
    <s v="cf1e7972b090455293f7f83f417fb5f8"/>
    <s v="2026-04-20T11:10:11.9901504Z"/>
    <x v="85"/>
    <x v="0"/>
    <x v="0"/>
    <s v="37fcc9ddfd9841a7afd56040283a0f55"/>
    <x v="7"/>
    <s v="x64"/>
    <s v="x64"/>
    <x v="1"/>
    <x v="4"/>
    <m/>
    <m/>
  </r>
  <r>
    <s v="fa393aa5a03f48d687d9259f8a3dd7f8"/>
    <s v="2026-04-20T11:09:28.5417567Z"/>
    <x v="0"/>
    <x v="0"/>
    <x v="0"/>
    <s v="37fcc9ddfd9841a7afd56040283a0f55"/>
    <x v="7"/>
    <s v="x64"/>
    <s v="x64"/>
    <x v="1"/>
    <x v="4"/>
    <m/>
    <m/>
  </r>
  <r>
    <s v="24600b4b4e774cc192886584a92eb682"/>
    <s v="2026-04-20T11:08:46.3660538Z"/>
    <x v="0"/>
    <x v="0"/>
    <x v="0"/>
    <s v="37fcc9ddfd9841a7afd56040283a0f55"/>
    <x v="7"/>
    <s v="x64"/>
    <s v="x64"/>
    <x v="1"/>
    <x v="4"/>
    <m/>
    <m/>
  </r>
  <r>
    <s v="23c85fee30434bbca3d3958dcb341586"/>
    <s v="2026-04-20T11:06:09.977593Z"/>
    <x v="7"/>
    <x v="0"/>
    <x v="0"/>
    <s v="03a75a1f47d14d36a1b98570f46aead9"/>
    <x v="7"/>
    <s v="x64"/>
    <s v="x64"/>
    <x v="1"/>
    <x v="4"/>
    <m/>
    <m/>
  </r>
  <r>
    <s v="84261adbf90c425980c9e347394d62fc"/>
    <s v="2026-04-20T11:03:01.8036793Z"/>
    <x v="10"/>
    <x v="0"/>
    <x v="0"/>
    <s v="20399bb87dec45f08e6227249cec2b25"/>
    <x v="4"/>
    <s v="x64"/>
    <s v="x64"/>
    <x v="1"/>
    <x v="2"/>
    <m/>
    <m/>
  </r>
  <r>
    <s v="f8e0418e37c44307a57d60bbe8a256ea"/>
    <s v="2026-04-20T11:02:02.2909906Z"/>
    <x v="10"/>
    <x v="0"/>
    <x v="0"/>
    <s v="20399bb87dec45f08e6227249cec2b25"/>
    <x v="4"/>
    <s v="x64"/>
    <s v="x64"/>
    <x v="1"/>
    <x v="2"/>
    <m/>
    <m/>
  </r>
  <r>
    <s v="46043473adc744b9a36e0acf9470ba33"/>
    <s v="2026-04-20T10:54:01.2393642Z"/>
    <x v="8"/>
    <x v="0"/>
    <x v="0"/>
    <s v="fe2e0f3f86144eabbde240d399302c24"/>
    <x v="7"/>
    <s v="x86"/>
    <s v="x86"/>
    <x v="1"/>
    <x v="12"/>
    <m/>
    <m/>
  </r>
  <r>
    <s v="e2d96119506f4489a4653e8ae34fbd4d"/>
    <s v="2026-04-20T10:53:34.5988499Z"/>
    <x v="4"/>
    <x v="0"/>
    <x v="0"/>
    <s v="37fcc9ddfd9841a7afd56040283a0f55"/>
    <x v="7"/>
    <s v="x64"/>
    <s v="x64"/>
    <x v="1"/>
    <x v="4"/>
    <m/>
    <m/>
  </r>
  <r>
    <s v="c3ea3b2e3b054fae94ccb70a1f71e9c5"/>
    <s v="2026-04-20T10:52:26.3695433Z"/>
    <x v="81"/>
    <x v="0"/>
    <x v="0"/>
    <s v="37fcc9ddfd9841a7afd56040283a0f55"/>
    <x v="7"/>
    <s v="x64"/>
    <s v="x64"/>
    <x v="1"/>
    <x v="4"/>
    <m/>
    <m/>
  </r>
  <r>
    <s v="df760c07e7884de5a4f81a8706734f9e"/>
    <s v="2026-04-20T10:51:21.2442318Z"/>
    <x v="4"/>
    <x v="0"/>
    <x v="0"/>
    <s v="37fcc9ddfd9841a7afd56040283a0f55"/>
    <x v="7"/>
    <s v="x64"/>
    <s v="x64"/>
    <x v="1"/>
    <x v="4"/>
    <m/>
    <m/>
  </r>
  <r>
    <s v="c7ab10befe744197880d0bb307cb57d3"/>
    <s v="2026-04-20T10:51:17.0863983Z"/>
    <x v="4"/>
    <x v="0"/>
    <x v="0"/>
    <s v="37fcc9ddfd9841a7afd56040283a0f55"/>
    <x v="7"/>
    <s v="x64"/>
    <s v="x64"/>
    <x v="1"/>
    <x v="4"/>
    <m/>
    <m/>
  </r>
  <r>
    <s v="9804d1a659c442519ee4d322e278dc0d"/>
    <s v="2026-04-20T10:51:02.9171451Z"/>
    <x v="47"/>
    <x v="0"/>
    <x v="0"/>
    <s v="37fcc9ddfd9841a7afd56040283a0f55"/>
    <x v="7"/>
    <s v="x64"/>
    <s v="x64"/>
    <x v="1"/>
    <x v="4"/>
    <m/>
    <m/>
  </r>
  <r>
    <s v="4818cfb1622040b2bbc943f0225e9ebd"/>
    <s v="2026-04-20T10:49:00.1682474Z"/>
    <x v="4"/>
    <x v="0"/>
    <x v="0"/>
    <s v="37fcc9ddfd9841a7afd56040283a0f55"/>
    <x v="7"/>
    <s v="x64"/>
    <s v="x64"/>
    <x v="1"/>
    <x v="4"/>
    <m/>
    <m/>
  </r>
  <r>
    <s v="a2c0ee9ea0b245a49174a8cb2bc4ed8e"/>
    <s v="2026-04-20T10:48:45.508986Z"/>
    <x v="4"/>
    <x v="0"/>
    <x v="0"/>
    <s v="37fcc9ddfd9841a7afd56040283a0f55"/>
    <x v="7"/>
    <s v="x64"/>
    <s v="x64"/>
    <x v="1"/>
    <x v="4"/>
    <m/>
    <m/>
  </r>
  <r>
    <s v="05222e9165924a1b94e289f2f7778f61"/>
    <s v="2026-04-20T10:48:26.6799556Z"/>
    <x v="47"/>
    <x v="0"/>
    <x v="0"/>
    <s v="37fcc9ddfd9841a7afd56040283a0f55"/>
    <x v="7"/>
    <s v="x64"/>
    <s v="x64"/>
    <x v="1"/>
    <x v="4"/>
    <m/>
    <m/>
  </r>
  <r>
    <s v="5eb265c30b654a3b9fa691a542c65f75"/>
    <s v="2026-04-20T10:48:09.6004121Z"/>
    <x v="47"/>
    <x v="0"/>
    <x v="0"/>
    <s v="37fcc9ddfd9841a7afd56040283a0f55"/>
    <x v="7"/>
    <s v="x64"/>
    <s v="x64"/>
    <x v="1"/>
    <x v="4"/>
    <m/>
    <m/>
  </r>
  <r>
    <s v="b54e42cb7af34b6385a271dfddff31a6"/>
    <s v="2026-04-20T10:44:29.8436885Z"/>
    <x v="85"/>
    <x v="0"/>
    <x v="0"/>
    <s v="37fcc9ddfd9841a7afd56040283a0f55"/>
    <x v="7"/>
    <s v="x64"/>
    <s v="x64"/>
    <x v="1"/>
    <x v="4"/>
    <m/>
    <m/>
  </r>
  <r>
    <s v="34bbcd695994404b92da4fedbf47468b"/>
    <s v="2026-04-20T10:42:41.0274938Z"/>
    <x v="4"/>
    <x v="0"/>
    <x v="0"/>
    <s v="37fcc9ddfd9841a7afd56040283a0f55"/>
    <x v="7"/>
    <s v="x64"/>
    <s v="x64"/>
    <x v="1"/>
    <x v="4"/>
    <m/>
    <m/>
  </r>
  <r>
    <s v="c099eea47d744fcda2f7a530dc74d2bc"/>
    <s v="2026-04-20T10:42:36.1803062Z"/>
    <x v="4"/>
    <x v="0"/>
    <x v="0"/>
    <s v="37fcc9ddfd9841a7afd56040283a0f55"/>
    <x v="7"/>
    <s v="x64"/>
    <s v="x64"/>
    <x v="1"/>
    <x v="4"/>
    <m/>
    <m/>
  </r>
  <r>
    <s v="d3a85189531b43d5988ff969a4359ac0"/>
    <s v="2026-04-20T10:18:17.423084Z"/>
    <x v="45"/>
    <x v="0"/>
    <x v="0"/>
    <s v="f2ae955d199f4950b11a21634ca3dd5e"/>
    <x v="5"/>
    <s v="x64"/>
    <s v="x64"/>
    <x v="0"/>
    <x v="5"/>
    <m/>
    <m/>
  </r>
  <r>
    <s v="44736974060d4f0bb042ec87cab7acb1"/>
    <s v="2026-04-20T10:16:02.727315Z"/>
    <x v="16"/>
    <x v="0"/>
    <x v="0"/>
    <s v="e88fef61c5f74d75b0e444fbbadeb5bd"/>
    <x v="20"/>
    <s v="x64"/>
    <s v="x64"/>
    <x v="10"/>
    <x v="18"/>
    <m/>
    <m/>
  </r>
  <r>
    <s v="41f909c17eaf44b6a9ab0d55edf3ab97"/>
    <s v="2026-04-20T10:14:05.8231154Z"/>
    <x v="27"/>
    <x v="0"/>
    <x v="0"/>
    <s v="e88fef61c5f74d75b0e444fbbadeb5bd"/>
    <x v="20"/>
    <s v="x64"/>
    <s v="x64"/>
    <x v="10"/>
    <x v="18"/>
    <m/>
    <m/>
  </r>
  <r>
    <s v="71e68161ef1c4842944854eabccde233"/>
    <s v="2026-04-20T10:13:54.3317394Z"/>
    <x v="16"/>
    <x v="0"/>
    <x v="0"/>
    <s v="e88fef61c5f74d75b0e444fbbadeb5bd"/>
    <x v="20"/>
    <s v="x64"/>
    <s v="x64"/>
    <x v="10"/>
    <x v="18"/>
    <m/>
    <m/>
  </r>
  <r>
    <s v="eaca2a07fb34483d8ea3ca40dca1c6fe"/>
    <s v="2026-04-20T10:13:29.7209785Z"/>
    <x v="16"/>
    <x v="0"/>
    <x v="0"/>
    <s v="e88fef61c5f74d75b0e444fbbadeb5bd"/>
    <x v="20"/>
    <s v="x64"/>
    <s v="x64"/>
    <x v="10"/>
    <x v="18"/>
    <m/>
    <m/>
  </r>
  <r>
    <s v="4a475a9ad5e84414919417e005b1804c"/>
    <s v="2026-04-20T10:11:02.4802077Z"/>
    <x v="16"/>
    <x v="0"/>
    <x v="0"/>
    <s v="e88fef61c5f74d75b0e444fbbadeb5bd"/>
    <x v="20"/>
    <s v="x64"/>
    <s v="x64"/>
    <x v="10"/>
    <x v="18"/>
    <m/>
    <m/>
  </r>
  <r>
    <s v="4f4f9346c70847f78a97e57ae1500fa7"/>
    <s v="2026-04-20T10:11:01.3434733Z"/>
    <x v="81"/>
    <x v="0"/>
    <x v="0"/>
    <s v="37fcc9ddfd9841a7afd56040283a0f55"/>
    <x v="7"/>
    <s v="x64"/>
    <s v="x64"/>
    <x v="1"/>
    <x v="4"/>
    <m/>
    <m/>
  </r>
  <r>
    <s v="ca8ae4627d6c4b66a81f729d0f8b9e71"/>
    <s v="2026-04-20T10:05:00.7062829Z"/>
    <x v="81"/>
    <x v="0"/>
    <x v="0"/>
    <s v="37fcc9ddfd9841a7afd56040283a0f55"/>
    <x v="7"/>
    <s v="x64"/>
    <s v="x64"/>
    <x v="1"/>
    <x v="4"/>
    <m/>
    <m/>
  </r>
  <r>
    <s v="e5be3d6e03444e8bab9d6b9918d66939"/>
    <s v="2026-04-20T10:03:08.1561862Z"/>
    <x v="17"/>
    <x v="0"/>
    <x v="0"/>
    <s v="a2a306c77e9e4e46a10d059b3e339dee"/>
    <x v="14"/>
    <s v="x64"/>
    <s v="x64"/>
    <x v="1"/>
    <x v="5"/>
    <m/>
    <m/>
  </r>
  <r>
    <s v="614eea7466244c0cb32b81fc45e4d510"/>
    <s v="2026-04-20T10:02:35.010474Z"/>
    <x v="4"/>
    <x v="0"/>
    <x v="0"/>
    <s v="37fcc9ddfd9841a7afd56040283a0f55"/>
    <x v="7"/>
    <s v="x64"/>
    <s v="x64"/>
    <x v="1"/>
    <x v="4"/>
    <m/>
    <m/>
  </r>
  <r>
    <s v="7a9c750730e944298b80176834401b51"/>
    <s v="2026-04-20T10:02:18.306547Z"/>
    <x v="4"/>
    <x v="0"/>
    <x v="0"/>
    <s v="37fcc9ddfd9841a7afd56040283a0f55"/>
    <x v="7"/>
    <s v="x64"/>
    <s v="x64"/>
    <x v="1"/>
    <x v="4"/>
    <m/>
    <m/>
  </r>
  <r>
    <s v="f70319f73872447eb3df7277933c2df0"/>
    <s v="2026-04-20T09:57:42.0514816Z"/>
    <x v="0"/>
    <x v="0"/>
    <x v="0"/>
    <s v="37fcc9ddfd9841a7afd56040283a0f55"/>
    <x v="7"/>
    <s v="x64"/>
    <s v="x64"/>
    <x v="1"/>
    <x v="4"/>
    <m/>
    <m/>
  </r>
  <r>
    <s v="b2dfa78bcdab461cb5086b693b8b6d99"/>
    <s v="2026-04-20T09:53:18.4099948Z"/>
    <x v="8"/>
    <x v="0"/>
    <x v="0"/>
    <s v="feedb521e1d140f89a77f1f8ee50fd28"/>
    <x v="7"/>
    <s v="x64"/>
    <s v="x64"/>
    <x v="1"/>
    <x v="4"/>
    <m/>
    <m/>
  </r>
  <r>
    <s v="98c735cc08d546488fd7c3ca86517883"/>
    <s v="2026-04-20T09:45:33.8559527Z"/>
    <x v="3"/>
    <x v="0"/>
    <x v="0"/>
    <s v="cf6e1b2b0d1e4cea8b8940d40d3da591"/>
    <x v="7"/>
    <s v="x64"/>
    <s v="x64"/>
    <x v="1"/>
    <x v="2"/>
    <m/>
    <m/>
  </r>
  <r>
    <s v="8b604532a4d340edbe2e0929e23804f3"/>
    <s v="2026-04-20T09:38:35.6963519Z"/>
    <x v="8"/>
    <x v="0"/>
    <x v="0"/>
    <s v="37fcc9ddfd9841a7afd56040283a0f55"/>
    <x v="7"/>
    <s v="x64"/>
    <s v="x64"/>
    <x v="1"/>
    <x v="4"/>
    <m/>
    <m/>
  </r>
  <r>
    <s v="7f1311df6076491eb23ea13e8d487ec5"/>
    <s v="2026-04-20T09:32:39.1786263Z"/>
    <x v="21"/>
    <x v="0"/>
    <x v="0"/>
    <s v="37fcc9ddfd9841a7afd56040283a0f55"/>
    <x v="7"/>
    <s v="x64"/>
    <s v="x64"/>
    <x v="1"/>
    <x v="4"/>
    <m/>
    <m/>
  </r>
  <r>
    <s v="da4decb1ba69425b918997dfae33e0e2"/>
    <s v="2026-04-20T09:32:19.2620045Z"/>
    <x v="8"/>
    <x v="0"/>
    <x v="0"/>
    <s v="37fcc9ddfd9841a7afd56040283a0f55"/>
    <x v="7"/>
    <s v="x64"/>
    <s v="x64"/>
    <x v="1"/>
    <x v="4"/>
    <m/>
    <m/>
  </r>
  <r>
    <s v="c289fb66ef9743cca3dda9f48172fac0"/>
    <s v="2026-04-20T09:32:08.0378401Z"/>
    <x v="88"/>
    <x v="0"/>
    <x v="0"/>
    <s v="f2ae955d199f4950b11a21634ca3dd5e"/>
    <x v="5"/>
    <s v="x64"/>
    <s v="x64"/>
    <x v="0"/>
    <x v="5"/>
    <m/>
    <m/>
  </r>
  <r>
    <s v="25eb90bd7c4e48f68c1e2dc9ff117af5"/>
    <s v="2026-04-20T09:31:46.9303583Z"/>
    <x v="88"/>
    <x v="0"/>
    <x v="0"/>
    <s v="f2ae955d199f4950b11a21634ca3dd5e"/>
    <x v="5"/>
    <s v="x64"/>
    <s v="x64"/>
    <x v="0"/>
    <x v="5"/>
    <m/>
    <m/>
  </r>
  <r>
    <s v="0b2e2666e30b4ecc87ba0b23681389c4"/>
    <s v="2026-04-20T09:23:00.088537Z"/>
    <x v="7"/>
    <x v="0"/>
    <x v="1"/>
    <s v="80e1045372534fa1ace626d67357d806"/>
    <x v="7"/>
    <s v="x64"/>
    <s v="x64"/>
    <x v="1"/>
    <x v="4"/>
    <m/>
    <m/>
  </r>
  <r>
    <s v="a9697225e58445afbe0cdcc6744fe77c"/>
    <s v="2026-04-20T09:22:57.8612557Z"/>
    <x v="8"/>
    <x v="0"/>
    <x v="1"/>
    <s v="80e1045372534fa1ace626d67357d806"/>
    <x v="7"/>
    <s v="x64"/>
    <s v="x64"/>
    <x v="1"/>
    <x v="4"/>
    <m/>
    <m/>
  </r>
  <r>
    <s v="5b73cf395e9244a087bcad8561bd8b26"/>
    <s v="2026-04-20T09:15:39.1509202Z"/>
    <x v="0"/>
    <x v="0"/>
    <x v="0"/>
    <s v="f2ae955d199f4950b11a21634ca3dd5e"/>
    <x v="5"/>
    <s v="x64"/>
    <s v="x64"/>
    <x v="0"/>
    <x v="5"/>
    <m/>
    <m/>
  </r>
  <r>
    <s v="d2c05c3296b34ab59a858c609246c6ba"/>
    <s v="2026-04-20T09:03:56.319076Z"/>
    <x v="21"/>
    <x v="0"/>
    <x v="0"/>
    <s v="c701fbb939d447668d01496cc13ec56a"/>
    <x v="7"/>
    <s v="x64"/>
    <s v="x64"/>
    <x v="2"/>
    <x v="4"/>
    <m/>
    <m/>
  </r>
  <r>
    <s v="f16e5612c3d546f4a92e881d7b138731"/>
    <s v="2026-04-20T09:03:37.938981Z"/>
    <x v="21"/>
    <x v="0"/>
    <x v="0"/>
    <s v="8d04a6d555a342f5879ac680534b5387"/>
    <x v="7"/>
    <s v="x64"/>
    <s v="x64"/>
    <x v="1"/>
    <x v="4"/>
    <m/>
    <m/>
  </r>
  <r>
    <s v="0285c4240b6f43a1b2389240166827d2"/>
    <s v="2026-04-20T09:02:53.0602703Z"/>
    <x v="21"/>
    <x v="0"/>
    <x v="0"/>
    <s v="c3c2f2ea6d3145a1bceb21460c59ad55"/>
    <x v="7"/>
    <s v="x64"/>
    <s v="x64"/>
    <x v="2"/>
    <x v="4"/>
    <m/>
    <m/>
  </r>
  <r>
    <s v="e76fa182d2d5418fa22bcde7c1c9169f"/>
    <s v="2026-04-20T08:54:01.0825293Z"/>
    <x v="0"/>
    <x v="0"/>
    <x v="0"/>
    <s v="c3c2f2ea6d3145a1bceb21460c59ad55"/>
    <x v="7"/>
    <s v="x64"/>
    <s v="x64"/>
    <x v="2"/>
    <x v="4"/>
    <m/>
    <m/>
  </r>
  <r>
    <s v="7fb08fa484e644d982711f9b3e403dd3"/>
    <s v="2026-04-20T08:53:49.9554187Z"/>
    <x v="23"/>
    <x v="0"/>
    <x v="0"/>
    <s v="c3c2f2ea6d3145a1bceb21460c59ad55"/>
    <x v="7"/>
    <s v="x64"/>
    <s v="x64"/>
    <x v="2"/>
    <x v="4"/>
    <m/>
    <m/>
  </r>
  <r>
    <s v="a0af256473d74ed68609364113692220"/>
    <s v="2026-04-20T08:53:45.0495531Z"/>
    <x v="17"/>
    <x v="0"/>
    <x v="0"/>
    <s v="c3c2f2ea6d3145a1bceb21460c59ad55"/>
    <x v="7"/>
    <s v="x64"/>
    <s v="x64"/>
    <x v="2"/>
    <x v="4"/>
    <m/>
    <m/>
  </r>
  <r>
    <s v="42b308fd114a4a7abaa5e0fbe084dcd6"/>
    <s v="2026-04-20T07:34:27.9876323Z"/>
    <x v="44"/>
    <x v="0"/>
    <x v="0"/>
    <s v="5dbb1d6309cd4fcfa8043ea131043358"/>
    <x v="6"/>
    <s v="x64"/>
    <s v="x64"/>
    <x v="2"/>
    <x v="4"/>
    <m/>
    <m/>
  </r>
  <r>
    <s v="91a6ce8c858042189ecaafa56ba1d333"/>
    <s v="2026-04-20T07:11:02.2472906Z"/>
    <x v="27"/>
    <x v="0"/>
    <x v="0"/>
    <s v="8c77ae1c1e984cc29d83c3e81ce6a102"/>
    <x v="7"/>
    <s v="x64"/>
    <s v="x64"/>
    <x v="2"/>
    <x v="4"/>
    <m/>
    <m/>
  </r>
  <r>
    <s v="0d18e82a7d544d509ff5f1c0fe3962e5"/>
    <s v="2026-04-20T07:11:00.5512525Z"/>
    <x v="27"/>
    <x v="0"/>
    <x v="0"/>
    <s v="8c77ae1c1e984cc29d83c3e81ce6a102"/>
    <x v="7"/>
    <s v="x64"/>
    <s v="x64"/>
    <x v="2"/>
    <x v="4"/>
    <m/>
    <m/>
  </r>
  <r>
    <s v="4da2b68be9de4f609cf2866f5dbbf909"/>
    <s v="2026-04-20T07:10:38.0149086Z"/>
    <x v="14"/>
    <x v="0"/>
    <x v="0"/>
    <s v="8c77ae1c1e984cc29d83c3e81ce6a102"/>
    <x v="7"/>
    <s v="x64"/>
    <s v="x64"/>
    <x v="2"/>
    <x v="4"/>
    <m/>
    <m/>
  </r>
  <r>
    <s v="d7770d44c2c1489fb699b5ea2e33e60d"/>
    <s v="2026-04-20T07:10:28.9672154Z"/>
    <x v="14"/>
    <x v="0"/>
    <x v="0"/>
    <s v="8c77ae1c1e984cc29d83c3e81ce6a102"/>
    <x v="7"/>
    <s v="x64"/>
    <s v="x64"/>
    <x v="2"/>
    <x v="4"/>
    <m/>
    <m/>
  </r>
  <r>
    <s v="e82b33e4d082493b813e1f7bff786286"/>
    <s v="2026-04-20T07:10:15.8976254Z"/>
    <x v="14"/>
    <x v="0"/>
    <x v="0"/>
    <s v="8c77ae1c1e984cc29d83c3e81ce6a102"/>
    <x v="7"/>
    <s v="x64"/>
    <s v="x64"/>
    <x v="2"/>
    <x v="4"/>
    <m/>
    <m/>
  </r>
  <r>
    <s v="dc181b81e98844358687c95fbac03b91"/>
    <s v="2026-04-20T07:10:01.4913412Z"/>
    <x v="51"/>
    <x v="0"/>
    <x v="0"/>
    <s v="8c77ae1c1e984cc29d83c3e81ce6a102"/>
    <x v="7"/>
    <s v="x64"/>
    <s v="x64"/>
    <x v="2"/>
    <x v="4"/>
    <m/>
    <m/>
  </r>
  <r>
    <s v="0193b1c72f3c440a87e36bbcc8244b51"/>
    <s v="2026-04-20T07:09:50.4936872Z"/>
    <x v="77"/>
    <x v="0"/>
    <x v="0"/>
    <s v="8c77ae1c1e984cc29d83c3e81ce6a102"/>
    <x v="7"/>
    <s v="x64"/>
    <s v="x64"/>
    <x v="2"/>
    <x v="4"/>
    <m/>
    <m/>
  </r>
  <r>
    <s v="a3ba37b3683b47c1b367ade0f5edbfdb"/>
    <s v="2026-04-20T07:09:21.0111101Z"/>
    <x v="14"/>
    <x v="0"/>
    <x v="0"/>
    <s v="8c77ae1c1e984cc29d83c3e81ce6a102"/>
    <x v="7"/>
    <s v="x64"/>
    <s v="x64"/>
    <x v="2"/>
    <x v="4"/>
    <m/>
    <m/>
  </r>
  <r>
    <s v="3000c3bcbdd5496686ee181006676c73"/>
    <s v="2026-04-20T07:08:46.9008854Z"/>
    <x v="31"/>
    <x v="0"/>
    <x v="0"/>
    <s v="8c77ae1c1e984cc29d83c3e81ce6a102"/>
    <x v="7"/>
    <s v="x64"/>
    <s v="x64"/>
    <x v="2"/>
    <x v="4"/>
    <m/>
    <m/>
  </r>
  <r>
    <s v="5dc1797d94a944a78fe3448335ded702"/>
    <s v="2026-04-20T07:08:28.4474653Z"/>
    <x v="0"/>
    <x v="0"/>
    <x v="0"/>
    <s v="8c77ae1c1e984cc29d83c3e81ce6a102"/>
    <x v="7"/>
    <s v="x64"/>
    <s v="x64"/>
    <x v="2"/>
    <x v="4"/>
    <m/>
    <m/>
  </r>
  <r>
    <s v="5a20dd0b13d0490a9ff9ed627b5205dd"/>
    <s v="2026-04-20T07:08:07.4601266Z"/>
    <x v="16"/>
    <x v="0"/>
    <x v="0"/>
    <s v="8c77ae1c1e984cc29d83c3e81ce6a102"/>
    <x v="7"/>
    <s v="x64"/>
    <s v="x64"/>
    <x v="2"/>
    <x v="4"/>
    <m/>
    <m/>
  </r>
  <r>
    <s v="b2f7f9a7eea54f299ea735e1d20658a5"/>
    <s v="2026-04-20T07:07:33.1149499Z"/>
    <x v="16"/>
    <x v="0"/>
    <x v="0"/>
    <s v="8c77ae1c1e984cc29d83c3e81ce6a102"/>
    <x v="7"/>
    <s v="x64"/>
    <s v="x64"/>
    <x v="2"/>
    <x v="4"/>
    <m/>
    <m/>
  </r>
  <r>
    <s v="ba57673774bb42098a6155fa4a33c0c3"/>
    <s v="2026-04-20T07:07:30.9341086Z"/>
    <x v="16"/>
    <x v="0"/>
    <x v="0"/>
    <s v="8c77ae1c1e984cc29d83c3e81ce6a102"/>
    <x v="7"/>
    <s v="x64"/>
    <s v="x64"/>
    <x v="2"/>
    <x v="4"/>
    <m/>
    <m/>
  </r>
  <r>
    <s v="8c01e6309fe74c5b81ed4b802d322892"/>
    <s v="2026-04-20T07:07:01.3109041Z"/>
    <x v="27"/>
    <x v="0"/>
    <x v="0"/>
    <s v="8c77ae1c1e984cc29d83c3e81ce6a102"/>
    <x v="7"/>
    <s v="x64"/>
    <s v="x64"/>
    <x v="2"/>
    <x v="4"/>
    <m/>
    <m/>
  </r>
  <r>
    <s v="5ec8f383720640cd8a70015bde463e74"/>
    <s v="2026-04-20T07:06:49.1027936Z"/>
    <x v="112"/>
    <x v="0"/>
    <x v="0"/>
    <s v="8c77ae1c1e984cc29d83c3e81ce6a102"/>
    <x v="7"/>
    <s v="x64"/>
    <s v="x64"/>
    <x v="2"/>
    <x v="4"/>
    <m/>
    <m/>
  </r>
  <r>
    <s v="5a43ff977bd74af0815cc79d3d516d49"/>
    <s v="2026-04-20T07:06:34.678668Z"/>
    <x v="111"/>
    <x v="0"/>
    <x v="0"/>
    <s v="8c77ae1c1e984cc29d83c3e81ce6a102"/>
    <x v="7"/>
    <s v="x64"/>
    <s v="x64"/>
    <x v="2"/>
    <x v="4"/>
    <m/>
    <m/>
  </r>
  <r>
    <s v="2c1a9aa3d243419e877e1606c4f708b7"/>
    <s v="2026-04-20T07:06:05.0715981Z"/>
    <x v="83"/>
    <x v="0"/>
    <x v="0"/>
    <s v="8c77ae1c1e984cc29d83c3e81ce6a102"/>
    <x v="7"/>
    <s v="x64"/>
    <s v="x64"/>
    <x v="2"/>
    <x v="4"/>
    <m/>
    <m/>
  </r>
  <r>
    <s v="6d590c80fd894f608e62fb191e21ebab"/>
    <s v="2026-04-20T07:04:53.6241189Z"/>
    <x v="25"/>
    <x v="0"/>
    <x v="0"/>
    <s v="8c77ae1c1e984cc29d83c3e81ce6a102"/>
    <x v="7"/>
    <s v="x64"/>
    <s v="x64"/>
    <x v="2"/>
    <x v="4"/>
    <m/>
    <m/>
  </r>
  <r>
    <s v="c4c78914745c4d5f88e4a5d5735b5b99"/>
    <s v="2026-04-20T07:04:32.8033497Z"/>
    <x v="25"/>
    <x v="0"/>
    <x v="0"/>
    <s v="8c77ae1c1e984cc29d83c3e81ce6a102"/>
    <x v="7"/>
    <s v="x64"/>
    <s v="x64"/>
    <x v="2"/>
    <x v="4"/>
    <m/>
    <m/>
  </r>
  <r>
    <s v="499e6777656142a1b9e67537ddc2c1eb"/>
    <s v="2026-04-20T07:04:29.1372758Z"/>
    <x v="0"/>
    <x v="0"/>
    <x v="0"/>
    <s v="8c77ae1c1e984cc29d83c3e81ce6a102"/>
    <x v="7"/>
    <s v="x64"/>
    <s v="x64"/>
    <x v="2"/>
    <x v="4"/>
    <m/>
    <m/>
  </r>
  <r>
    <s v="4c0c1492696d4eacb0cfc5bd272fae42"/>
    <s v="2026-04-20T07:04:19.8385652Z"/>
    <x v="51"/>
    <x v="0"/>
    <x v="0"/>
    <s v="8c77ae1c1e984cc29d83c3e81ce6a102"/>
    <x v="7"/>
    <s v="x64"/>
    <s v="x64"/>
    <x v="2"/>
    <x v="4"/>
    <m/>
    <m/>
  </r>
  <r>
    <s v="1a5ddb44cd8e4c1fb78b4c6b43fe398f"/>
    <s v="2026-04-20T07:03:59.7341901Z"/>
    <x v="17"/>
    <x v="0"/>
    <x v="0"/>
    <s v="8c77ae1c1e984cc29d83c3e81ce6a102"/>
    <x v="7"/>
    <s v="x64"/>
    <s v="x64"/>
    <x v="2"/>
    <x v="4"/>
    <m/>
    <m/>
  </r>
  <r>
    <s v="43d415492f81442a8112ba6135c86ee2"/>
    <s v="2026-04-20T06:23:53.686969Z"/>
    <x v="51"/>
    <x v="0"/>
    <x v="0"/>
    <s v="3734c2830e144403a71bea03b08d1a11"/>
    <x v="6"/>
    <s v="x64"/>
    <s v="x64"/>
    <x v="1"/>
    <x v="17"/>
    <m/>
    <m/>
  </r>
  <r>
    <s v="5732007586cb4b60a31996fb49d2457a"/>
    <s v="2026-04-20T06:20:32.9628837Z"/>
    <x v="7"/>
    <x v="0"/>
    <x v="0"/>
    <s v="2c189e93c372486ab078fc618657acdf"/>
    <x v="7"/>
    <s v="x64"/>
    <s v="x64"/>
    <x v="1"/>
    <x v="16"/>
    <m/>
    <m/>
  </r>
  <r>
    <s v="06949a881e3a438486cacc708972b059"/>
    <s v="2026-04-20T06:20:25.8711946Z"/>
    <x v="8"/>
    <x v="0"/>
    <x v="0"/>
    <s v="2c189e93c372486ab078fc618657acdf"/>
    <x v="7"/>
    <s v="x64"/>
    <s v="x64"/>
    <x v="1"/>
    <x v="16"/>
    <m/>
    <m/>
  </r>
  <r>
    <s v="c3374288e1ca455faa310c3fcc1bc411"/>
    <s v="2026-04-20T06:14:56.5427179Z"/>
    <x v="8"/>
    <x v="0"/>
    <x v="0"/>
    <s v="1ef67a891edd4bee82f946762acd16d7"/>
    <x v="7"/>
    <s v="x64"/>
    <s v="x64"/>
    <x v="1"/>
    <x v="4"/>
    <m/>
    <m/>
  </r>
  <r>
    <s v="9b5e91dcd015498b93659e11cf0fb997"/>
    <s v="2026-04-20T06:13:45.9924424Z"/>
    <x v="54"/>
    <x v="0"/>
    <x v="0"/>
    <s v="a1e38037f74245f992dcac4e93e4e43c"/>
    <x v="7"/>
    <s v="x64"/>
    <s v="x64"/>
    <x v="1"/>
    <x v="16"/>
    <m/>
    <m/>
  </r>
  <r>
    <s v="766aec6366cc4902b1d5d279abe55051"/>
    <s v="2026-04-20T06:13:45.3244393Z"/>
    <x v="54"/>
    <x v="0"/>
    <x v="0"/>
    <s v="a1e38037f74245f992dcac4e93e4e43c"/>
    <x v="7"/>
    <s v="x64"/>
    <s v="x64"/>
    <x v="1"/>
    <x v="16"/>
    <m/>
    <m/>
  </r>
  <r>
    <s v="9c975963e324440cb920458ad08b5879"/>
    <s v="2026-04-20T06:13:34.233443Z"/>
    <x v="54"/>
    <x v="0"/>
    <x v="0"/>
    <s v="a1e38037f74245f992dcac4e93e4e43c"/>
    <x v="7"/>
    <s v="x64"/>
    <s v="x64"/>
    <x v="1"/>
    <x v="16"/>
    <m/>
    <m/>
  </r>
  <r>
    <s v="95799a253b674d6fa993424173e012ec"/>
    <s v="2026-04-20T06:13:28.3039209Z"/>
    <x v="54"/>
    <x v="0"/>
    <x v="0"/>
    <s v="a1e38037f74245f992dcac4e93e4e43c"/>
    <x v="7"/>
    <s v="x64"/>
    <s v="x64"/>
    <x v="1"/>
    <x v="16"/>
    <m/>
    <m/>
  </r>
  <r>
    <s v="1e46d061d68a48b198d66f6ffb126057"/>
    <s v="2026-04-20T06:13:26.4058236Z"/>
    <x v="54"/>
    <x v="0"/>
    <x v="0"/>
    <s v="a1e38037f74245f992dcac4e93e4e43c"/>
    <x v="7"/>
    <s v="x64"/>
    <s v="x64"/>
    <x v="1"/>
    <x v="16"/>
    <m/>
    <m/>
  </r>
  <r>
    <s v="16f2ff912c9e4a3abe814f0d9a897251"/>
    <s v="2026-04-20T06:13:26.1487969Z"/>
    <x v="54"/>
    <x v="0"/>
    <x v="0"/>
    <s v="a1e38037f74245f992dcac4e93e4e43c"/>
    <x v="7"/>
    <s v="x64"/>
    <s v="x64"/>
    <x v="1"/>
    <x v="16"/>
    <m/>
    <m/>
  </r>
  <r>
    <s v="f0b51fa7bace4332a892ebcefe0fdea7"/>
    <s v="2026-04-20T06:13:25.4347927Z"/>
    <x v="55"/>
    <x v="0"/>
    <x v="0"/>
    <s v="a1e38037f74245f992dcac4e93e4e43c"/>
    <x v="7"/>
    <s v="x64"/>
    <s v="x64"/>
    <x v="1"/>
    <x v="16"/>
    <m/>
    <m/>
  </r>
  <r>
    <s v="fb71b8fb7f774c20a84288a9fa4d3342"/>
    <s v="2026-04-20T06:13:22.5407011Z"/>
    <x v="54"/>
    <x v="0"/>
    <x v="0"/>
    <s v="a1e38037f74245f992dcac4e93e4e43c"/>
    <x v="7"/>
    <s v="x64"/>
    <s v="x64"/>
    <x v="1"/>
    <x v="16"/>
    <m/>
    <m/>
  </r>
  <r>
    <s v="ad0109478f324eb095b7ba84f9a2633a"/>
    <s v="2026-04-20T06:13:22.041703Z"/>
    <x v="54"/>
    <x v="0"/>
    <x v="0"/>
    <s v="a1e38037f74245f992dcac4e93e4e43c"/>
    <x v="7"/>
    <s v="x64"/>
    <s v="x64"/>
    <x v="1"/>
    <x v="16"/>
    <m/>
    <m/>
  </r>
  <r>
    <s v="c567e2f77f114e48ba127df1b52f7029"/>
    <s v="2026-04-20T06:13:21.2087013Z"/>
    <x v="54"/>
    <x v="0"/>
    <x v="0"/>
    <s v="a1e38037f74245f992dcac4e93e4e43c"/>
    <x v="7"/>
    <s v="x64"/>
    <s v="x64"/>
    <x v="1"/>
    <x v="16"/>
    <m/>
    <m/>
  </r>
  <r>
    <s v="a8207730d2874b31bc2bbfa09fce8eac"/>
    <s v="2026-04-20T06:13:20.2006992Z"/>
    <x v="55"/>
    <x v="0"/>
    <x v="0"/>
    <s v="a1e38037f74245f992dcac4e93e4e43c"/>
    <x v="7"/>
    <s v="x64"/>
    <s v="x64"/>
    <x v="1"/>
    <x v="16"/>
    <m/>
    <m/>
  </r>
  <r>
    <s v="24eb688221c94d21b419beb220febe5e"/>
    <s v="2026-04-20T06:13:16.0990569Z"/>
    <x v="54"/>
    <x v="0"/>
    <x v="0"/>
    <s v="a1e38037f74245f992dcac4e93e4e43c"/>
    <x v="7"/>
    <s v="x64"/>
    <s v="x64"/>
    <x v="1"/>
    <x v="16"/>
    <m/>
    <m/>
  </r>
  <r>
    <s v="342516919a8c499b875415f0356dc989"/>
    <s v="2026-04-20T06:13:14.795057Z"/>
    <x v="54"/>
    <x v="0"/>
    <x v="0"/>
    <s v="a1e38037f74245f992dcac4e93e4e43c"/>
    <x v="7"/>
    <s v="x64"/>
    <s v="x64"/>
    <x v="1"/>
    <x v="16"/>
    <m/>
    <m/>
  </r>
  <r>
    <s v="66064acc3f6b4848a5e66471261161fe"/>
    <s v="2026-04-20T06:13:14.2600755Z"/>
    <x v="55"/>
    <x v="0"/>
    <x v="0"/>
    <s v="a1e38037f74245f992dcac4e93e4e43c"/>
    <x v="7"/>
    <s v="x64"/>
    <s v="x64"/>
    <x v="1"/>
    <x v="16"/>
    <m/>
    <m/>
  </r>
  <r>
    <s v="9c4923853bb34be693f3bf2b637a88e6"/>
    <s v="2026-04-20T06:11:31.1431569Z"/>
    <x v="44"/>
    <x v="0"/>
    <x v="0"/>
    <s v="5dbb1d6309cd4fcfa8043ea131043358"/>
    <x v="6"/>
    <s v="x64"/>
    <s v="x64"/>
    <x v="2"/>
    <x v="4"/>
    <m/>
    <m/>
  </r>
  <r>
    <s v="bc99c04a1a6b48a88d9ef78c34d178a3"/>
    <s v="2026-04-20T06:11:21.1260124Z"/>
    <x v="119"/>
    <x v="0"/>
    <x v="0"/>
    <s v="5dbb1d6309cd4fcfa8043ea131043358"/>
    <x v="6"/>
    <s v="x64"/>
    <s v="x64"/>
    <x v="2"/>
    <x v="4"/>
    <m/>
    <m/>
  </r>
  <r>
    <s v="25b8a2f146894f6cbeb7e2b35da0fe2b"/>
    <s v="2026-04-20T06:11:19.685975Z"/>
    <x v="88"/>
    <x v="0"/>
    <x v="0"/>
    <s v="f55f8853f4b74de5ae08ff4bddf6b2e4"/>
    <x v="9"/>
    <s v="x64"/>
    <s v="x64"/>
    <x v="1"/>
    <x v="2"/>
    <m/>
    <m/>
  </r>
  <r>
    <s v="7e27d3fc507d4d498f7bb4020ff72698"/>
    <s v="2026-04-20T06:11:13.2236671Z"/>
    <x v="54"/>
    <x v="0"/>
    <x v="0"/>
    <s v="a1e38037f74245f992dcac4e93e4e43c"/>
    <x v="7"/>
    <s v="x64"/>
    <s v="x64"/>
    <x v="1"/>
    <x v="16"/>
    <m/>
    <m/>
  </r>
  <r>
    <s v="1530af7bbe1840ef8b0be2ea0b80d59d"/>
    <s v="2026-04-20T06:11:12.0286125Z"/>
    <x v="54"/>
    <x v="0"/>
    <x v="0"/>
    <s v="a1e38037f74245f992dcac4e93e4e43c"/>
    <x v="7"/>
    <s v="x64"/>
    <s v="x64"/>
    <x v="1"/>
    <x v="16"/>
    <m/>
    <m/>
  </r>
  <r>
    <s v="246627c31c1d47039857472950dd07fb"/>
    <s v="2026-04-20T06:11:11.3146126Z"/>
    <x v="54"/>
    <x v="0"/>
    <x v="0"/>
    <s v="a1e38037f74245f992dcac4e93e4e43c"/>
    <x v="7"/>
    <s v="x64"/>
    <s v="x64"/>
    <x v="1"/>
    <x v="16"/>
    <m/>
    <m/>
  </r>
  <r>
    <s v="99d64bf1889d4185839ea4feeaaaae4c"/>
    <s v="2026-04-20T06:11:10.6597611Z"/>
    <x v="55"/>
    <x v="0"/>
    <x v="0"/>
    <s v="a1e38037f74245f992dcac4e93e4e43c"/>
    <x v="7"/>
    <s v="x64"/>
    <s v="x64"/>
    <x v="1"/>
    <x v="16"/>
    <m/>
    <m/>
  </r>
  <r>
    <s v="da7f6b8d5e6145bebc341812b28f3870"/>
    <s v="2026-04-20T06:10:32.7140743Z"/>
    <x v="7"/>
    <x v="0"/>
    <x v="0"/>
    <s v="f55f8853f4b74de5ae08ff4bddf6b2e4"/>
    <x v="9"/>
    <s v="x64"/>
    <s v="x64"/>
    <x v="1"/>
    <x v="2"/>
    <m/>
    <m/>
  </r>
  <r>
    <s v="8ea46da387b0492e8d2e8fa71673283a"/>
    <s v="2026-04-20T06:10:29.6338633Z"/>
    <x v="54"/>
    <x v="0"/>
    <x v="0"/>
    <s v="a1e38037f74245f992dcac4e93e4e43c"/>
    <x v="7"/>
    <s v="x64"/>
    <s v="x64"/>
    <x v="1"/>
    <x v="16"/>
    <m/>
    <m/>
  </r>
  <r>
    <s v="401bb97576384ff3ac9516026f266215"/>
    <s v="2026-04-20T06:10:28.2469819Z"/>
    <x v="55"/>
    <x v="0"/>
    <x v="0"/>
    <s v="a1e38037f74245f992dcac4e93e4e43c"/>
    <x v="7"/>
    <s v="x64"/>
    <s v="x64"/>
    <x v="1"/>
    <x v="16"/>
    <m/>
    <m/>
  </r>
  <r>
    <s v="1a287240952c4568b0602885240cd7e7"/>
    <s v="2026-04-20T06:10:26.5368033Z"/>
    <x v="8"/>
    <x v="0"/>
    <x v="0"/>
    <s v="f55f8853f4b74de5ae08ff4bddf6b2e4"/>
    <x v="9"/>
    <s v="x64"/>
    <s v="x64"/>
    <x v="1"/>
    <x v="2"/>
    <m/>
    <m/>
  </r>
  <r>
    <s v="55675ec746e443f18dcf0b6b980cf325"/>
    <s v="2026-04-20T06:10:02.6413227Z"/>
    <x v="54"/>
    <x v="0"/>
    <x v="0"/>
    <s v="a1e38037f74245f992dcac4e93e4e43c"/>
    <x v="7"/>
    <s v="x64"/>
    <s v="x64"/>
    <x v="1"/>
    <x v="16"/>
    <m/>
    <m/>
  </r>
  <r>
    <s v="1145406cec724fb088970fc127ba223f"/>
    <s v="2026-04-20T06:10:02.0793747Z"/>
    <x v="100"/>
    <x v="0"/>
    <x v="0"/>
    <s v="a1e38037f74245f992dcac4e93e4e43c"/>
    <x v="7"/>
    <s v="x64"/>
    <s v="x64"/>
    <x v="1"/>
    <x v="16"/>
    <m/>
    <m/>
  </r>
  <r>
    <s v="f8543f5337d24835adb9934b54c32160"/>
    <s v="2026-04-20T06:09:54.6647888Z"/>
    <x v="55"/>
    <x v="0"/>
    <x v="0"/>
    <s v="a1e38037f74245f992dcac4e93e4e43c"/>
    <x v="7"/>
    <s v="x64"/>
    <s v="x64"/>
    <x v="1"/>
    <x v="16"/>
    <m/>
    <m/>
  </r>
  <r>
    <s v="3d132f23e0184097be64b5b45063d384"/>
    <s v="2026-04-20T06:09:52.7118813Z"/>
    <x v="54"/>
    <x v="0"/>
    <x v="0"/>
    <s v="a1e38037f74245f992dcac4e93e4e43c"/>
    <x v="7"/>
    <s v="x64"/>
    <s v="x64"/>
    <x v="1"/>
    <x v="16"/>
    <m/>
    <m/>
  </r>
  <r>
    <s v="4cf4a130e985482e9c656f0c3038763d"/>
    <s v="2026-04-20T06:09:48.1985752Z"/>
    <x v="54"/>
    <x v="0"/>
    <x v="0"/>
    <s v="a1e38037f74245f992dcac4e93e4e43c"/>
    <x v="7"/>
    <s v="x64"/>
    <s v="x64"/>
    <x v="1"/>
    <x v="16"/>
    <m/>
    <m/>
  </r>
  <r>
    <s v="1e1252a173a14eefb0c42000e5b5acf0"/>
    <s v="2026-04-20T06:09:44.9945228Z"/>
    <x v="54"/>
    <x v="0"/>
    <x v="0"/>
    <s v="a1e38037f74245f992dcac4e93e4e43c"/>
    <x v="7"/>
    <s v="x64"/>
    <s v="x64"/>
    <x v="1"/>
    <x v="16"/>
    <m/>
    <m/>
  </r>
  <r>
    <s v="5e659f5595444a8c9e0e6417791ab02d"/>
    <s v="2026-04-20T06:09:44.5080474Z"/>
    <x v="54"/>
    <x v="0"/>
    <x v="0"/>
    <s v="a1e38037f74245f992dcac4e93e4e43c"/>
    <x v="7"/>
    <s v="x64"/>
    <s v="x64"/>
    <x v="1"/>
    <x v="16"/>
    <m/>
    <m/>
  </r>
  <r>
    <s v="c5d28e83ca8343088200c154db4fcc10"/>
    <s v="2026-04-20T06:09:43.7235557Z"/>
    <x v="54"/>
    <x v="0"/>
    <x v="0"/>
    <s v="a1e38037f74245f992dcac4e93e4e43c"/>
    <x v="7"/>
    <s v="x64"/>
    <s v="x64"/>
    <x v="1"/>
    <x v="16"/>
    <m/>
    <m/>
  </r>
  <r>
    <s v="0ca4b42dc28447b48401b1fa6614aa58"/>
    <s v="2026-04-20T06:09:41.9833172Z"/>
    <x v="54"/>
    <x v="0"/>
    <x v="0"/>
    <s v="a1e38037f74245f992dcac4e93e4e43c"/>
    <x v="7"/>
    <s v="x64"/>
    <s v="x64"/>
    <x v="1"/>
    <x v="16"/>
    <m/>
    <m/>
  </r>
  <r>
    <s v="7f6b743d0a1d4374a6444a6049fc8115"/>
    <s v="2026-04-20T06:09:41.4313184Z"/>
    <x v="54"/>
    <x v="0"/>
    <x v="0"/>
    <s v="a1e38037f74245f992dcac4e93e4e43c"/>
    <x v="7"/>
    <s v="x64"/>
    <s v="x64"/>
    <x v="1"/>
    <x v="16"/>
    <m/>
    <m/>
  </r>
  <r>
    <s v="ad735715276a4d81888844e7583abac2"/>
    <s v="2026-04-20T06:09:39.607889Z"/>
    <x v="54"/>
    <x v="0"/>
    <x v="0"/>
    <s v="a1e38037f74245f992dcac4e93e4e43c"/>
    <x v="7"/>
    <s v="x64"/>
    <s v="x64"/>
    <x v="1"/>
    <x v="16"/>
    <m/>
    <m/>
  </r>
  <r>
    <s v="3b114144d0d0485d8f7b735bc3416ae8"/>
    <s v="2026-04-20T06:09:38.8436024Z"/>
    <x v="54"/>
    <x v="0"/>
    <x v="0"/>
    <s v="a1e38037f74245f992dcac4e93e4e43c"/>
    <x v="7"/>
    <s v="x64"/>
    <s v="x64"/>
    <x v="1"/>
    <x v="16"/>
    <m/>
    <m/>
  </r>
  <r>
    <s v="e1bbdca75d8f4c37a9b142e7f853682a"/>
    <s v="2026-04-20T06:09:37.2953458Z"/>
    <x v="55"/>
    <x v="0"/>
    <x v="0"/>
    <s v="a1e38037f74245f992dcac4e93e4e43c"/>
    <x v="7"/>
    <s v="x64"/>
    <s v="x64"/>
    <x v="1"/>
    <x v="16"/>
    <m/>
    <m/>
  </r>
  <r>
    <s v="8ea4b5c8e7ea406d8f1d13b95d994b9d"/>
    <s v="2026-04-20T06:09:09.3154934Z"/>
    <x v="54"/>
    <x v="0"/>
    <x v="0"/>
    <s v="a1e38037f74245f992dcac4e93e4e43c"/>
    <x v="7"/>
    <s v="x64"/>
    <s v="x64"/>
    <x v="1"/>
    <x v="16"/>
    <m/>
    <m/>
  </r>
  <r>
    <s v="f90a78d90a17408d8b2ad5c2c484dc5a"/>
    <s v="2026-04-20T06:09:08.202258Z"/>
    <x v="54"/>
    <x v="0"/>
    <x v="0"/>
    <s v="a1e38037f74245f992dcac4e93e4e43c"/>
    <x v="7"/>
    <s v="x64"/>
    <s v="x64"/>
    <x v="1"/>
    <x v="16"/>
    <m/>
    <m/>
  </r>
  <r>
    <s v="a3f69451723e43d9a2af566ea730d851"/>
    <s v="2026-04-20T06:09:07.0230562Z"/>
    <x v="55"/>
    <x v="0"/>
    <x v="0"/>
    <s v="a1e38037f74245f992dcac4e93e4e43c"/>
    <x v="7"/>
    <s v="x64"/>
    <s v="x64"/>
    <x v="1"/>
    <x v="16"/>
    <m/>
    <m/>
  </r>
  <r>
    <s v="37efbfc2452343f099fb705c7b34e853"/>
    <s v="2026-04-20T06:08:57.3517004Z"/>
    <x v="54"/>
    <x v="0"/>
    <x v="0"/>
    <s v="a1e38037f74245f992dcac4e93e4e43c"/>
    <x v="7"/>
    <s v="x64"/>
    <s v="x64"/>
    <x v="1"/>
    <x v="16"/>
    <m/>
    <m/>
  </r>
  <r>
    <s v="e76edca3b137480ebc0fde2913cc578b"/>
    <s v="2026-04-20T06:08:57.0907011Z"/>
    <x v="54"/>
    <x v="0"/>
    <x v="0"/>
    <s v="a1e38037f74245f992dcac4e93e4e43c"/>
    <x v="7"/>
    <s v="x64"/>
    <s v="x64"/>
    <x v="1"/>
    <x v="16"/>
    <m/>
    <m/>
  </r>
  <r>
    <s v="e36996cbfceb45b69d4dcd09fc2fcefd"/>
    <s v="2026-04-20T06:08:56.2186982Z"/>
    <x v="55"/>
    <x v="0"/>
    <x v="0"/>
    <s v="a1e38037f74245f992dcac4e93e4e43c"/>
    <x v="7"/>
    <s v="x64"/>
    <s v="x64"/>
    <x v="1"/>
    <x v="16"/>
    <m/>
    <m/>
  </r>
  <r>
    <s v="fc6f42e3b27243ee941b49eff08bd7b6"/>
    <s v="2026-04-20T06:08:52.1467825Z"/>
    <x v="54"/>
    <x v="0"/>
    <x v="0"/>
    <s v="a1e38037f74245f992dcac4e93e4e43c"/>
    <x v="7"/>
    <s v="x64"/>
    <s v="x64"/>
    <x v="1"/>
    <x v="16"/>
    <m/>
    <m/>
  </r>
  <r>
    <s v="c1c3c63654d54f43847a84ef32d80028"/>
    <s v="2026-04-20T06:08:51.4551989Z"/>
    <x v="54"/>
    <x v="0"/>
    <x v="0"/>
    <s v="a1e38037f74245f992dcac4e93e4e43c"/>
    <x v="7"/>
    <s v="x64"/>
    <s v="x64"/>
    <x v="1"/>
    <x v="16"/>
    <m/>
    <m/>
  </r>
  <r>
    <s v="aca7161dbe04402db55bb63c96a82a2e"/>
    <s v="2026-04-20T06:08:49.6853945Z"/>
    <x v="54"/>
    <x v="0"/>
    <x v="0"/>
    <s v="a1e38037f74245f992dcac4e93e4e43c"/>
    <x v="7"/>
    <s v="x64"/>
    <s v="x64"/>
    <x v="1"/>
    <x v="16"/>
    <m/>
    <m/>
  </r>
  <r>
    <s v="68c47fbf870d441aacc0fbae7d42e564"/>
    <s v="2026-04-20T06:08:49.4213644Z"/>
    <x v="54"/>
    <x v="0"/>
    <x v="0"/>
    <s v="a1e38037f74245f992dcac4e93e4e43c"/>
    <x v="7"/>
    <s v="x64"/>
    <s v="x64"/>
    <x v="1"/>
    <x v="16"/>
    <m/>
    <m/>
  </r>
  <r>
    <s v="d693bcc9d4ad42d1a8de63d9dc1a89fe"/>
    <s v="2026-04-20T06:08:48.8204317Z"/>
    <x v="55"/>
    <x v="0"/>
    <x v="0"/>
    <s v="a1e38037f74245f992dcac4e93e4e43c"/>
    <x v="7"/>
    <s v="x64"/>
    <s v="x64"/>
    <x v="1"/>
    <x v="16"/>
    <m/>
    <m/>
  </r>
  <r>
    <s v="8292d16265254f13a96c241974ea5595"/>
    <s v="2026-04-20T06:08:41.8443636Z"/>
    <x v="54"/>
    <x v="0"/>
    <x v="0"/>
    <s v="a1e38037f74245f992dcac4e93e4e43c"/>
    <x v="7"/>
    <s v="x64"/>
    <s v="x64"/>
    <x v="1"/>
    <x v="16"/>
    <m/>
    <m/>
  </r>
  <r>
    <s v="d8a2f10d90644cb3a01d7b397588582c"/>
    <s v="2026-04-20T06:08:40.7423659Z"/>
    <x v="54"/>
    <x v="0"/>
    <x v="0"/>
    <s v="a1e38037f74245f992dcac4e93e4e43c"/>
    <x v="7"/>
    <s v="x64"/>
    <s v="x64"/>
    <x v="1"/>
    <x v="16"/>
    <m/>
    <m/>
  </r>
  <r>
    <s v="61ed63f39e364789905635227748cbcb"/>
    <s v="2026-04-20T06:06:06.3338782Z"/>
    <x v="54"/>
    <x v="0"/>
    <x v="0"/>
    <s v="a1e38037f74245f992dcac4e93e4e43c"/>
    <x v="7"/>
    <s v="x64"/>
    <s v="x64"/>
    <x v="1"/>
    <x v="16"/>
    <m/>
    <m/>
  </r>
  <r>
    <s v="7a0d6add80ef4f2db8b540e7aa48bf53"/>
    <s v="2026-04-20T06:06:05.5658777Z"/>
    <x v="54"/>
    <x v="0"/>
    <x v="0"/>
    <s v="a1e38037f74245f992dcac4e93e4e43c"/>
    <x v="7"/>
    <s v="x64"/>
    <s v="x64"/>
    <x v="1"/>
    <x v="16"/>
    <m/>
    <m/>
  </r>
  <r>
    <s v="030d8fe2b77e49eb8ac6d48f8afad131"/>
    <s v="2026-04-20T06:06:04.2458742Z"/>
    <x v="55"/>
    <x v="0"/>
    <x v="0"/>
    <s v="a1e38037f74245f992dcac4e93e4e43c"/>
    <x v="7"/>
    <s v="x64"/>
    <s v="x64"/>
    <x v="1"/>
    <x v="16"/>
    <m/>
    <m/>
  </r>
  <r>
    <s v="ba1dd78c7ed64388b57a80d77130e166"/>
    <s v="2026-04-20T06:05:59.5566265Z"/>
    <x v="54"/>
    <x v="0"/>
    <x v="0"/>
    <s v="a1e38037f74245f992dcac4e93e4e43c"/>
    <x v="7"/>
    <s v="x64"/>
    <s v="x64"/>
    <x v="1"/>
    <x v="16"/>
    <m/>
    <m/>
  </r>
  <r>
    <s v="1682042c7b9c492fa951d199b2b04f25"/>
    <s v="2026-04-20T06:05:55.6840558Z"/>
    <x v="54"/>
    <x v="0"/>
    <x v="0"/>
    <s v="a1e38037f74245f992dcac4e93e4e43c"/>
    <x v="7"/>
    <s v="x64"/>
    <s v="x64"/>
    <x v="1"/>
    <x v="16"/>
    <m/>
    <m/>
  </r>
  <r>
    <s v="537c0a9016ab4fbfb6b18b2a8ff9dc66"/>
    <s v="2026-04-20T06:05:54.1469627Z"/>
    <x v="54"/>
    <x v="0"/>
    <x v="0"/>
    <s v="a1e38037f74245f992dcac4e93e4e43c"/>
    <x v="7"/>
    <s v="x64"/>
    <s v="x64"/>
    <x v="1"/>
    <x v="16"/>
    <m/>
    <m/>
  </r>
  <r>
    <s v="d6e1a80c743d42b9af0e54f4e9195051"/>
    <s v="2026-04-20T06:05:52.9149615Z"/>
    <x v="55"/>
    <x v="0"/>
    <x v="0"/>
    <s v="a1e38037f74245f992dcac4e93e4e43c"/>
    <x v="7"/>
    <s v="x64"/>
    <s v="x64"/>
    <x v="1"/>
    <x v="16"/>
    <m/>
    <m/>
  </r>
  <r>
    <s v="610b4da9c2994e4a9529feea000aa7de"/>
    <s v="2026-04-20T06:05:47.0231726Z"/>
    <x v="54"/>
    <x v="0"/>
    <x v="0"/>
    <s v="a1e38037f74245f992dcac4e93e4e43c"/>
    <x v="7"/>
    <s v="x64"/>
    <s v="x64"/>
    <x v="1"/>
    <x v="16"/>
    <m/>
    <m/>
  </r>
  <r>
    <s v="f768019de7894217b79516209c0e5649"/>
    <s v="2026-04-20T06:05:46.383896Z"/>
    <x v="100"/>
    <x v="0"/>
    <x v="0"/>
    <s v="a1e38037f74245f992dcac4e93e4e43c"/>
    <x v="7"/>
    <s v="x64"/>
    <s v="x64"/>
    <x v="1"/>
    <x v="16"/>
    <m/>
    <m/>
  </r>
  <r>
    <s v="b0aef8b9b3434500bcc183c8e7dbb3e7"/>
    <s v="2026-04-20T06:05:42.2152737Z"/>
    <x v="54"/>
    <x v="0"/>
    <x v="0"/>
    <s v="a1e38037f74245f992dcac4e93e4e43c"/>
    <x v="7"/>
    <s v="x64"/>
    <s v="x64"/>
    <x v="1"/>
    <x v="16"/>
    <m/>
    <m/>
  </r>
  <r>
    <s v="c212151a06ed46d5a5bef1bd4638f5d7"/>
    <s v="2026-04-20T06:05:41.0322897Z"/>
    <x v="54"/>
    <x v="0"/>
    <x v="0"/>
    <s v="a1e38037f74245f992dcac4e93e4e43c"/>
    <x v="7"/>
    <s v="x64"/>
    <s v="x64"/>
    <x v="1"/>
    <x v="16"/>
    <m/>
    <m/>
  </r>
  <r>
    <s v="6070f89c5ca0445aaf25d52fa247741c"/>
    <s v="2026-04-20T06:05:35.7150334Z"/>
    <x v="55"/>
    <x v="0"/>
    <x v="0"/>
    <s v="a1e38037f74245f992dcac4e93e4e43c"/>
    <x v="7"/>
    <s v="x64"/>
    <s v="x64"/>
    <x v="1"/>
    <x v="16"/>
    <m/>
    <m/>
  </r>
  <r>
    <s v="28c8a08fa16844c797bdba03d9b3daae"/>
    <s v="2026-04-20T06:05:24.2444651Z"/>
    <x v="54"/>
    <x v="0"/>
    <x v="0"/>
    <s v="a1e38037f74245f992dcac4e93e4e43c"/>
    <x v="7"/>
    <s v="x64"/>
    <s v="x64"/>
    <x v="1"/>
    <x v="16"/>
    <m/>
    <m/>
  </r>
  <r>
    <s v="ca659d0222c84b6cb93e6561bb073ed1"/>
    <s v="2026-04-20T06:05:20.0387431Z"/>
    <x v="54"/>
    <x v="0"/>
    <x v="0"/>
    <s v="a1e38037f74245f992dcac4e93e4e43c"/>
    <x v="7"/>
    <s v="x64"/>
    <s v="x64"/>
    <x v="1"/>
    <x v="16"/>
    <m/>
    <m/>
  </r>
  <r>
    <s v="25a4293fb37f4456ac5f97a4cc314c78"/>
    <s v="2026-04-20T06:05:18.7047461Z"/>
    <x v="54"/>
    <x v="0"/>
    <x v="0"/>
    <s v="a1e38037f74245f992dcac4e93e4e43c"/>
    <x v="7"/>
    <s v="x64"/>
    <s v="x64"/>
    <x v="1"/>
    <x v="16"/>
    <m/>
    <m/>
  </r>
  <r>
    <s v="96489a96f5634b2cae382bebd907f4b1"/>
    <s v="2026-04-20T06:05:11.9758237Z"/>
    <x v="54"/>
    <x v="0"/>
    <x v="0"/>
    <s v="a1e38037f74245f992dcac4e93e4e43c"/>
    <x v="7"/>
    <s v="x64"/>
    <s v="x64"/>
    <x v="1"/>
    <x v="16"/>
    <m/>
    <m/>
  </r>
  <r>
    <s v="0daa11ff531f4adf97d254bc26a72d05"/>
    <s v="2026-04-20T06:05:09.6968249Z"/>
    <x v="54"/>
    <x v="0"/>
    <x v="0"/>
    <s v="a1e38037f74245f992dcac4e93e4e43c"/>
    <x v="7"/>
    <s v="x64"/>
    <s v="x64"/>
    <x v="1"/>
    <x v="16"/>
    <m/>
    <m/>
  </r>
  <r>
    <s v="27bc1ce0c27449f9a268280aa166b61f"/>
    <s v="2026-04-20T06:05:08.8638268Z"/>
    <x v="54"/>
    <x v="0"/>
    <x v="0"/>
    <s v="a1e38037f74245f992dcac4e93e4e43c"/>
    <x v="7"/>
    <s v="x64"/>
    <s v="x64"/>
    <x v="1"/>
    <x v="16"/>
    <m/>
    <m/>
  </r>
  <r>
    <s v="4639b9cd55844e74a88928702330e3ba"/>
    <s v="2026-04-20T05:23:14.6568118Z"/>
    <x v="0"/>
    <x v="0"/>
    <x v="0"/>
    <s v="d4e1bd675c3d48feb9847abcf3169320"/>
    <x v="5"/>
    <s v="x64"/>
    <s v="x64"/>
    <x v="0"/>
    <x v="5"/>
    <m/>
    <m/>
  </r>
  <r>
    <s v="d92869c973994390b5be0212cd161f41"/>
    <s v="2026-04-20T04:21:56.3101346Z"/>
    <x v="7"/>
    <x v="0"/>
    <x v="0"/>
    <s v="b23e44c230d24912a3bcfb8607754f87"/>
    <x v="9"/>
    <s v="x64"/>
    <s v="x64"/>
    <x v="1"/>
    <x v="4"/>
    <m/>
    <m/>
  </r>
  <r>
    <s v="46d0a8960b6045f98388004cddb95176"/>
    <s v="2026-04-20T04:21:54.9670083Z"/>
    <x v="8"/>
    <x v="0"/>
    <x v="0"/>
    <s v="b23e44c230d24912a3bcfb8607754f87"/>
    <x v="9"/>
    <s v="x64"/>
    <s v="x64"/>
    <x v="1"/>
    <x v="4"/>
    <m/>
    <m/>
  </r>
  <r>
    <s v="a69b1b202364482589330a9a5febb662"/>
    <s v="2026-04-20T03:05:10.3184375Z"/>
    <x v="8"/>
    <x v="0"/>
    <x v="0"/>
    <s v="83f49bf0bf344409b82d6710de4a4ef0"/>
    <x v="2"/>
    <s v="x64"/>
    <s v="x64"/>
    <x v="1"/>
    <x v="4"/>
    <m/>
    <m/>
  </r>
  <r>
    <s v="06b3b51d96954e1d8a835ac6aee7935d"/>
    <s v="2026-04-20T03:03:49.2424435Z"/>
    <x v="46"/>
    <x v="0"/>
    <x v="0"/>
    <s v="8c77ae1c1e984cc29d83c3e81ce6a102"/>
    <x v="7"/>
    <s v="x64"/>
    <s v="x64"/>
    <x v="2"/>
    <x v="4"/>
    <m/>
    <m/>
  </r>
  <r>
    <s v="b9d6464ae0fd4a309bb305f3cd17d792"/>
    <s v="2026-04-20T03:03:01.8687528Z"/>
    <x v="27"/>
    <x v="0"/>
    <x v="0"/>
    <s v="8c77ae1c1e984cc29d83c3e81ce6a102"/>
    <x v="7"/>
    <s v="x64"/>
    <s v="x64"/>
    <x v="2"/>
    <x v="4"/>
    <m/>
    <m/>
  </r>
  <r>
    <s v="d90f666b7b8d4dd18860c85bbce73a22"/>
    <s v="2026-04-20T03:02:38.2008929Z"/>
    <x v="27"/>
    <x v="0"/>
    <x v="0"/>
    <s v="8c77ae1c1e984cc29d83c3e81ce6a102"/>
    <x v="7"/>
    <s v="x64"/>
    <s v="x64"/>
    <x v="2"/>
    <x v="4"/>
    <m/>
    <m/>
  </r>
  <r>
    <s v="51ae020c09ac4905ad5bb7d47361b4b3"/>
    <s v="2026-04-20T03:02:10.7018063Z"/>
    <x v="25"/>
    <x v="0"/>
    <x v="0"/>
    <s v="8c77ae1c1e984cc29d83c3e81ce6a102"/>
    <x v="7"/>
    <s v="x64"/>
    <s v="x64"/>
    <x v="2"/>
    <x v="4"/>
    <m/>
    <m/>
  </r>
  <r>
    <s v="f0c8121105bd4e3da3345ad3713b313b"/>
    <s v="2026-04-20T03:02:06.5308807Z"/>
    <x v="0"/>
    <x v="0"/>
    <x v="0"/>
    <s v="8c77ae1c1e984cc29d83c3e81ce6a102"/>
    <x v="7"/>
    <s v="x64"/>
    <s v="x64"/>
    <x v="2"/>
    <x v="4"/>
    <m/>
    <m/>
  </r>
  <r>
    <s v="a8a747512fbc4127991646a7a1b567d5"/>
    <s v="2026-04-20T03:01:48.1928792Z"/>
    <x v="14"/>
    <x v="0"/>
    <x v="0"/>
    <s v="8c77ae1c1e984cc29d83c3e81ce6a102"/>
    <x v="7"/>
    <s v="x64"/>
    <s v="x64"/>
    <x v="2"/>
    <x v="4"/>
    <m/>
    <m/>
  </r>
  <r>
    <s v="f87b2eab9d534421a78ff213e1a26d89"/>
    <s v="2026-04-20T03:01:23.6213908Z"/>
    <x v="15"/>
    <x v="0"/>
    <x v="0"/>
    <s v="8c77ae1c1e984cc29d83c3e81ce6a102"/>
    <x v="7"/>
    <s v="x64"/>
    <s v="x64"/>
    <x v="2"/>
    <x v="4"/>
    <m/>
    <m/>
  </r>
  <r>
    <s v="c6b67e2b04d641868138b10b47ace449"/>
    <s v="2026-04-20T02:57:04.6059709Z"/>
    <x v="8"/>
    <x v="0"/>
    <x v="0"/>
    <s v="8c77ae1c1e984cc29d83c3e81ce6a102"/>
    <x v="7"/>
    <s v="x64"/>
    <s v="x64"/>
    <x v="2"/>
    <x v="4"/>
    <m/>
    <m/>
  </r>
  <r>
    <s v="b7ba4dbf8a384f2bbfc95f0ffe6e8825"/>
    <s v="2026-04-20T02:56:47.8549168Z"/>
    <x v="15"/>
    <x v="0"/>
    <x v="0"/>
    <s v="8c77ae1c1e984cc29d83c3e81ce6a102"/>
    <x v="7"/>
    <s v="x64"/>
    <s v="x64"/>
    <x v="2"/>
    <x v="4"/>
    <m/>
    <m/>
  </r>
  <r>
    <s v="4cada603613f4e7ca69221e9a40f27ef"/>
    <s v="2026-04-20T02:56:44.285918Z"/>
    <x v="17"/>
    <x v="0"/>
    <x v="0"/>
    <s v="8c77ae1c1e984cc29d83c3e81ce6a102"/>
    <x v="7"/>
    <s v="x64"/>
    <s v="x64"/>
    <x v="2"/>
    <x v="4"/>
    <m/>
    <m/>
  </r>
  <r>
    <s v="0f7c7bd6a8634583a98031f66fcd059c"/>
    <s v="2026-04-20T02:54:18.538072Z"/>
    <x v="8"/>
    <x v="0"/>
    <x v="0"/>
    <s v="8c77ae1c1e984cc29d83c3e81ce6a102"/>
    <x v="7"/>
    <s v="x64"/>
    <s v="x64"/>
    <x v="2"/>
    <x v="4"/>
    <m/>
    <m/>
  </r>
  <r>
    <s v="3f117e4ba40042caaafac4d51a8c5b7b"/>
    <s v="2026-04-20T02:54:08.8107768Z"/>
    <x v="120"/>
    <x v="0"/>
    <x v="0"/>
    <s v="8c77ae1c1e984cc29d83c3e81ce6a102"/>
    <x v="7"/>
    <s v="x64"/>
    <s v="x64"/>
    <x v="2"/>
    <x v="4"/>
    <m/>
    <m/>
  </r>
  <r>
    <s v="9be924883ce74983befc2d2c28b88a32"/>
    <s v="2026-04-20T02:53:58.8018397Z"/>
    <x v="0"/>
    <x v="0"/>
    <x v="0"/>
    <s v="8c77ae1c1e984cc29d83c3e81ce6a102"/>
    <x v="7"/>
    <s v="x64"/>
    <s v="x64"/>
    <x v="2"/>
    <x v="4"/>
    <m/>
    <m/>
  </r>
  <r>
    <s v="4bba3bf1b6164c04bd6197eb97d4b8b8"/>
    <s v="2026-04-20T02:53:43.15405Z"/>
    <x v="17"/>
    <x v="0"/>
    <x v="0"/>
    <s v="8c77ae1c1e984cc29d83c3e81ce6a102"/>
    <x v="7"/>
    <s v="x64"/>
    <s v="x64"/>
    <x v="2"/>
    <x v="4"/>
    <m/>
    <m/>
  </r>
  <r>
    <s v="250d79b800c9417da63a7859249a26dd"/>
    <s v="2026-04-20T02:53:38.098693Z"/>
    <x v="23"/>
    <x v="0"/>
    <x v="0"/>
    <s v="8c77ae1c1e984cc29d83c3e81ce6a102"/>
    <x v="7"/>
    <s v="x64"/>
    <s v="x64"/>
    <x v="2"/>
    <x v="4"/>
    <m/>
    <m/>
  </r>
  <r>
    <s v="db517ff680614617b66c696faf5897e8"/>
    <s v="2026-04-20T02:53:30.3651046Z"/>
    <x v="53"/>
    <x v="0"/>
    <x v="0"/>
    <s v="8c77ae1c1e984cc29d83c3e81ce6a102"/>
    <x v="7"/>
    <s v="x64"/>
    <s v="x64"/>
    <x v="2"/>
    <x v="4"/>
    <m/>
    <m/>
  </r>
  <r>
    <s v="9d41dc0c7ac544faa32a24f04f02c090"/>
    <s v="2026-04-20T02:53:11.2008131Z"/>
    <x v="53"/>
    <x v="0"/>
    <x v="0"/>
    <s v="8c77ae1c1e984cc29d83c3e81ce6a102"/>
    <x v="7"/>
    <s v="x64"/>
    <s v="x64"/>
    <x v="2"/>
    <x v="4"/>
    <m/>
    <m/>
  </r>
  <r>
    <s v="cfb86a3283f34c95bd028f6ff3330cc9"/>
    <s v="2026-04-20T02:31:20.3248333Z"/>
    <x v="27"/>
    <x v="0"/>
    <x v="0"/>
    <s v="0bf2a5c7618443f3abf27722e4b2f1f8"/>
    <x v="7"/>
    <s v="x64"/>
    <s v="x64"/>
    <x v="9"/>
    <x v="11"/>
    <m/>
    <m/>
  </r>
  <r>
    <s v="680010db69824f6fad6dd0b8b254db26"/>
    <s v="2026-04-20T02:29:07.2443752Z"/>
    <x v="27"/>
    <x v="0"/>
    <x v="0"/>
    <s v="0bf2a5c7618443f3abf27722e4b2f1f8"/>
    <x v="7"/>
    <s v="x64"/>
    <s v="x64"/>
    <x v="9"/>
    <x v="11"/>
    <m/>
    <m/>
  </r>
  <r>
    <s v="8525e6048b3b4fe49a93760eb035728b"/>
    <s v="2026-04-20T02:28:25.2805514Z"/>
    <x v="27"/>
    <x v="0"/>
    <x v="0"/>
    <s v="0bf2a5c7618443f3abf27722e4b2f1f8"/>
    <x v="7"/>
    <s v="x64"/>
    <s v="x64"/>
    <x v="9"/>
    <x v="11"/>
    <m/>
    <m/>
  </r>
  <r>
    <s v="283e5b79dba6492ca6016f25d45b7acd"/>
    <s v="2026-04-20T02:09:54.446324Z"/>
    <x v="44"/>
    <x v="0"/>
    <x v="0"/>
    <s v="996c07d2e9a443c5bf41c81f0714227a"/>
    <x v="6"/>
    <s v="x64"/>
    <s v="x64"/>
    <x v="2"/>
    <x v="4"/>
    <m/>
    <m/>
  </r>
  <r>
    <s v="13ccdb18d8334b43bc33f3c9c8058ed1"/>
    <s v="2026-04-20T02:09:49.4303713Z"/>
    <x v="44"/>
    <x v="0"/>
    <x v="0"/>
    <s v="996c07d2e9a443c5bf41c81f0714227a"/>
    <x v="6"/>
    <s v="x64"/>
    <s v="x64"/>
    <x v="2"/>
    <x v="4"/>
    <m/>
    <m/>
  </r>
  <r>
    <s v="98a6b9b590d947e08e82631722ff2fdf"/>
    <s v="2026-04-20T02:09:38.2088607Z"/>
    <x v="44"/>
    <x v="0"/>
    <x v="0"/>
    <s v="996c07d2e9a443c5bf41c81f0714227a"/>
    <x v="6"/>
    <s v="x64"/>
    <s v="x64"/>
    <x v="2"/>
    <x v="4"/>
    <m/>
    <m/>
  </r>
  <r>
    <s v="25e7e633a2a840d2b20debbcce25d456"/>
    <s v="2026-04-20T01:41:29.9528113Z"/>
    <x v="23"/>
    <x v="0"/>
    <x v="1"/>
    <s v="80277301aa2d4a4c8603bfba245b13dc"/>
    <x v="7"/>
    <s v="x64"/>
    <s v="x64"/>
    <x v="1"/>
    <x v="2"/>
    <m/>
    <m/>
  </r>
  <r>
    <s v="4088ff943a804f80a26e0aa1bcf91b31"/>
    <s v="2026-04-20T01:38:24.9219825Z"/>
    <x v="111"/>
    <x v="0"/>
    <x v="0"/>
    <s v="996c07d2e9a443c5bf41c81f0714227a"/>
    <x v="6"/>
    <s v="x64"/>
    <s v="x64"/>
    <x v="2"/>
    <x v="4"/>
    <m/>
    <m/>
  </r>
  <r>
    <s v="0b0d121b2841429aba5c7b31fcff63dd"/>
    <s v="2026-04-20T01:35:22.8986079Z"/>
    <x v="44"/>
    <x v="0"/>
    <x v="0"/>
    <s v="996c07d2e9a443c5bf41c81f0714227a"/>
    <x v="6"/>
    <s v="x64"/>
    <s v="x64"/>
    <x v="2"/>
    <x v="4"/>
    <m/>
    <m/>
  </r>
  <r>
    <s v="db62ca5308c74d32b50017cc18d40c66"/>
    <s v="2026-04-20T01:34:14.7516248Z"/>
    <x v="44"/>
    <x v="0"/>
    <x v="0"/>
    <s v="996c07d2e9a443c5bf41c81f0714227a"/>
    <x v="6"/>
    <s v="x64"/>
    <s v="x64"/>
    <x v="2"/>
    <x v="4"/>
    <m/>
    <m/>
  </r>
  <r>
    <s v="c5b9a752c46545bc922b4433693d111b"/>
    <s v="2026-04-20T01:34:04.3071039Z"/>
    <x v="44"/>
    <x v="0"/>
    <x v="0"/>
    <s v="996c07d2e9a443c5bf41c81f0714227a"/>
    <x v="6"/>
    <s v="x64"/>
    <s v="x64"/>
    <x v="2"/>
    <x v="4"/>
    <m/>
    <m/>
  </r>
  <r>
    <s v="f5c2da10571d4e81851d0e87d386241f"/>
    <s v="2026-04-20T01:33:39.0677998Z"/>
    <x v="44"/>
    <x v="0"/>
    <x v="0"/>
    <s v="996c07d2e9a443c5bf41c81f0714227a"/>
    <x v="6"/>
    <s v="x64"/>
    <s v="x64"/>
    <x v="2"/>
    <x v="4"/>
    <m/>
    <m/>
  </r>
  <r>
    <s v="c815d3e7b8a247b1a012b459cfcea8f5"/>
    <s v="2026-04-20T01:33:22.6174929Z"/>
    <x v="7"/>
    <x v="0"/>
    <x v="0"/>
    <s v="996c07d2e9a443c5bf41c81f0714227a"/>
    <x v="6"/>
    <s v="x64"/>
    <s v="x64"/>
    <x v="2"/>
    <x v="4"/>
    <m/>
    <m/>
  </r>
  <r>
    <s v="b6587068e85d4a2298ea425e7ea384be"/>
    <s v="2026-04-20T01:33:18.2204621Z"/>
    <x v="8"/>
    <x v="0"/>
    <x v="0"/>
    <s v="996c07d2e9a443c5bf41c81f0714227a"/>
    <x v="6"/>
    <s v="x64"/>
    <s v="x64"/>
    <x v="2"/>
    <x v="4"/>
    <m/>
    <m/>
  </r>
  <r>
    <s v="f2734d2741834e55a7c8e78c6da94837"/>
    <s v="2026-04-20T01:13:13.895144Z"/>
    <x v="21"/>
    <x v="0"/>
    <x v="0"/>
    <s v="b8c59822263349f1a0644349baa8cb3e"/>
    <x v="7"/>
    <s v="x64"/>
    <s v="x64"/>
    <x v="9"/>
    <x v="11"/>
    <m/>
    <m/>
  </r>
  <r>
    <s v="b0fd24f567bd452c9caaed2b88767bfe"/>
    <s v="2026-04-20T01:00:33.0675691Z"/>
    <x v="14"/>
    <x v="0"/>
    <x v="0"/>
    <s v="bc01f9a1961d451485d2b48e8caf55b4"/>
    <x v="14"/>
    <s v="x64"/>
    <s v="x64"/>
    <x v="1"/>
    <x v="4"/>
    <m/>
    <m/>
  </r>
  <r>
    <s v="3535d3f1f71e4e1e8a8a467bd053798a"/>
    <s v="2026-04-20T00:16:07.763389Z"/>
    <x v="12"/>
    <x v="0"/>
    <x v="0"/>
    <s v="1108fd1cbe9b4d61ad5b009fd79f77f1"/>
    <x v="5"/>
    <s v="x64"/>
    <s v="x64"/>
    <x v="1"/>
    <x v="6"/>
    <m/>
    <m/>
  </r>
  <r>
    <s v="157da8df41424c8398b9074681d6e182"/>
    <s v="2026-04-20T00:15:48.4541371Z"/>
    <x v="19"/>
    <x v="0"/>
    <x v="0"/>
    <s v="1108fd1cbe9b4d61ad5b009fd79f77f1"/>
    <x v="5"/>
    <s v="x64"/>
    <s v="x64"/>
    <x v="1"/>
    <x v="6"/>
    <m/>
    <m/>
  </r>
  <r>
    <s v="a1a5d81ced3a44cdb01421a23cc5b6b4"/>
    <s v="2026-04-20T00:15:30.6258895Z"/>
    <x v="19"/>
    <x v="0"/>
    <x v="0"/>
    <s v="1108fd1cbe9b4d61ad5b009fd79f77f1"/>
    <x v="5"/>
    <s v="x64"/>
    <s v="x64"/>
    <x v="1"/>
    <x v="6"/>
    <m/>
    <m/>
  </r>
  <r>
    <s v="6473234fec4841079539e1cde9710572"/>
    <s v="2026-04-20T00:12:30.7775886Z"/>
    <x v="12"/>
    <x v="0"/>
    <x v="0"/>
    <s v="1108fd1cbe9b4d61ad5b009fd79f77f1"/>
    <x v="5"/>
    <s v="x64"/>
    <s v="x64"/>
    <x v="1"/>
    <x v="6"/>
    <m/>
    <m/>
  </r>
  <r>
    <s v="589c4ca79154403382034ad025b1f00e"/>
    <s v="2026-04-20T00:12:10.0323936Z"/>
    <x v="19"/>
    <x v="0"/>
    <x v="0"/>
    <s v="1108fd1cbe9b4d61ad5b009fd79f77f1"/>
    <x v="5"/>
    <s v="x64"/>
    <s v="x64"/>
    <x v="1"/>
    <x v="6"/>
    <m/>
    <m/>
  </r>
  <r>
    <s v="1c2e7fef77024308bde1450c9ec23408"/>
    <s v="2026-04-20T00:11:11.8222426Z"/>
    <x v="12"/>
    <x v="0"/>
    <x v="0"/>
    <s v="1108fd1cbe9b4d61ad5b009fd79f77f1"/>
    <x v="5"/>
    <s v="x64"/>
    <s v="x64"/>
    <x v="1"/>
    <x v="6"/>
    <m/>
    <m/>
  </r>
  <r>
    <s v="e3530462980a4fc7b24acdd7a233f588"/>
    <s v="2026-04-20T00:10:09.8184463Z"/>
    <x v="19"/>
    <x v="0"/>
    <x v="0"/>
    <s v="1108fd1cbe9b4d61ad5b009fd79f77f1"/>
    <x v="5"/>
    <s v="x64"/>
    <s v="x64"/>
    <x v="1"/>
    <x v="6"/>
    <m/>
    <m/>
  </r>
  <r>
    <s v="73470364d586421abd5c620f025d0159"/>
    <s v="2026-04-20T00:07:56.4734837Z"/>
    <x v="12"/>
    <x v="0"/>
    <x v="0"/>
    <s v="1108fd1cbe9b4d61ad5b009fd79f77f1"/>
    <x v="5"/>
    <s v="x64"/>
    <s v="x64"/>
    <x v="1"/>
    <x v="6"/>
    <m/>
    <m/>
  </r>
  <r>
    <s v="cdd7f81963174e3aa09851a5395563d8"/>
    <s v="2026-04-20T00:07:28.3868358Z"/>
    <x v="19"/>
    <x v="0"/>
    <x v="0"/>
    <s v="1108fd1cbe9b4d61ad5b009fd79f77f1"/>
    <x v="5"/>
    <s v="x64"/>
    <s v="x64"/>
    <x v="1"/>
    <x v="6"/>
    <m/>
    <m/>
  </r>
  <r>
    <s v="f9740e60be134b50a904c9fb80537af7"/>
    <s v="2026-04-20T00:06:30.5840375Z"/>
    <x v="12"/>
    <x v="0"/>
    <x v="0"/>
    <s v="1108fd1cbe9b4d61ad5b009fd79f77f1"/>
    <x v="5"/>
    <s v="x64"/>
    <s v="x64"/>
    <x v="1"/>
    <x v="6"/>
    <m/>
    <m/>
  </r>
  <r>
    <s v="d909c27b23534b9f994065ca75cd81d3"/>
    <s v="2026-04-20T00:06:16.3179503Z"/>
    <x v="19"/>
    <x v="0"/>
    <x v="0"/>
    <s v="1108fd1cbe9b4d61ad5b009fd79f77f1"/>
    <x v="5"/>
    <s v="x64"/>
    <s v="x64"/>
    <x v="1"/>
    <x v="6"/>
    <m/>
    <m/>
  </r>
  <r>
    <s v="a5e558e2cb78447e99756d936ff41d19"/>
    <s v="2026-04-20T00:05:36.4190149Z"/>
    <x v="19"/>
    <x v="0"/>
    <x v="0"/>
    <s v="1108fd1cbe9b4d61ad5b009fd79f77f1"/>
    <x v="5"/>
    <s v="x64"/>
    <s v="x64"/>
    <x v="1"/>
    <x v="6"/>
    <m/>
    <m/>
  </r>
  <r>
    <s v="33eae92b179b4c5a88534c21fb67fca8"/>
    <s v="2026-04-20T00:05:21.4073946Z"/>
    <x v="19"/>
    <x v="0"/>
    <x v="0"/>
    <s v="1108fd1cbe9b4d61ad5b009fd79f77f1"/>
    <x v="5"/>
    <s v="x64"/>
    <s v="x64"/>
    <x v="1"/>
    <x v="6"/>
    <m/>
    <m/>
  </r>
  <r>
    <s v="9604caf82aa445888d71c380b93abae0"/>
    <s v="2026-04-20T00:04:21.1958892Z"/>
    <x v="12"/>
    <x v="0"/>
    <x v="0"/>
    <s v="1108fd1cbe9b4d61ad5b009fd79f77f1"/>
    <x v="5"/>
    <s v="x64"/>
    <s v="x64"/>
    <x v="1"/>
    <x v="6"/>
    <m/>
    <m/>
  </r>
  <r>
    <s v="2dcbef2a5351457cb0529fd08315db3f"/>
    <s v="2026-04-20T00:03:35.5378955Z"/>
    <x v="19"/>
    <x v="0"/>
    <x v="0"/>
    <s v="1108fd1cbe9b4d61ad5b009fd79f77f1"/>
    <x v="5"/>
    <s v="x64"/>
    <s v="x64"/>
    <x v="1"/>
    <x v="6"/>
    <m/>
    <m/>
  </r>
  <r>
    <s v="711d6dd4577e47c9a176260ce8e5b2e8"/>
    <s v="2026-04-20T00:02:39.1259252Z"/>
    <x v="12"/>
    <x v="0"/>
    <x v="0"/>
    <s v="1108fd1cbe9b4d61ad5b009fd79f77f1"/>
    <x v="5"/>
    <s v="x64"/>
    <s v="x64"/>
    <x v="1"/>
    <x v="6"/>
    <m/>
    <m/>
  </r>
  <r>
    <s v="fe8dd2c9670647d390153b35aa436042"/>
    <s v="2026-04-20T00:02:32.9570251Z"/>
    <x v="12"/>
    <x v="0"/>
    <x v="0"/>
    <s v="1108fd1cbe9b4d61ad5b009fd79f77f1"/>
    <x v="5"/>
    <s v="x64"/>
    <s v="x64"/>
    <x v="1"/>
    <x v="6"/>
    <m/>
    <m/>
  </r>
  <r>
    <s v="e7cbf46d77db4e44b037da4eee996cfb"/>
    <s v="2026-04-20T00:02:16.7489162Z"/>
    <x v="19"/>
    <x v="0"/>
    <x v="0"/>
    <s v="1108fd1cbe9b4d61ad5b009fd79f77f1"/>
    <x v="5"/>
    <s v="x64"/>
    <s v="x64"/>
    <x v="1"/>
    <x v="6"/>
    <m/>
    <m/>
  </r>
  <r>
    <s v="1e7582c2524143b6b65050ebbf309b74"/>
    <s v="2026-04-20T00:00:40.6401384Z"/>
    <x v="12"/>
    <x v="0"/>
    <x v="0"/>
    <s v="1108fd1cbe9b4d61ad5b009fd79f77f1"/>
    <x v="5"/>
    <s v="x64"/>
    <s v="x64"/>
    <x v="1"/>
    <x v="6"/>
    <m/>
    <m/>
  </r>
  <r>
    <s v="a9340568815d496ab4de6a88365f4c0b"/>
    <s v="2026-04-20T00:00:17.9930394Z"/>
    <x v="19"/>
    <x v="0"/>
    <x v="0"/>
    <s v="1108fd1cbe9b4d61ad5b009fd79f77f1"/>
    <x v="5"/>
    <s v="x64"/>
    <s v="x64"/>
    <x v="1"/>
    <x v="6"/>
    <m/>
    <m/>
  </r>
  <r>
    <s v="c3a09a0dd7a74b43995f6202dff61840"/>
    <s v="2026-04-19T23:59:20.3462845Z"/>
    <x v="12"/>
    <x v="0"/>
    <x v="0"/>
    <s v="5314cbc6f11e4572b97376be2fe69e54"/>
    <x v="5"/>
    <s v="x64"/>
    <s v="x64"/>
    <x v="1"/>
    <x v="6"/>
    <m/>
    <m/>
  </r>
  <r>
    <s v="e28b2177ed42436f8ba8eea4c91b52d7"/>
    <s v="2026-04-19T23:59:00.1395708Z"/>
    <x v="19"/>
    <x v="0"/>
    <x v="0"/>
    <s v="5314cbc6f11e4572b97376be2fe69e54"/>
    <x v="5"/>
    <s v="x64"/>
    <s v="x64"/>
    <x v="1"/>
    <x v="6"/>
    <m/>
    <m/>
  </r>
  <r>
    <s v="f1c08bd5e6ee4f2da0181459895151fe"/>
    <s v="2026-04-19T23:58:17.2537071Z"/>
    <x v="12"/>
    <x v="0"/>
    <x v="0"/>
    <s v="5314cbc6f11e4572b97376be2fe69e54"/>
    <x v="5"/>
    <s v="x64"/>
    <s v="x64"/>
    <x v="1"/>
    <x v="6"/>
    <m/>
    <m/>
  </r>
  <r>
    <s v="e815dd87dc554f8ca6746bd52425e648"/>
    <s v="2026-04-19T23:57:33.8826528Z"/>
    <x v="19"/>
    <x v="0"/>
    <x v="0"/>
    <s v="5314cbc6f11e4572b97376be2fe69e54"/>
    <x v="5"/>
    <s v="x64"/>
    <s v="x64"/>
    <x v="1"/>
    <x v="6"/>
    <m/>
    <m/>
  </r>
  <r>
    <s v="343a3deb2e6742dfb6f3fad2f497ee43"/>
    <s v="2026-04-19T23:57:06.6871464Z"/>
    <x v="12"/>
    <x v="0"/>
    <x v="0"/>
    <s v="5314cbc6f11e4572b97376be2fe69e54"/>
    <x v="5"/>
    <s v="x64"/>
    <s v="x64"/>
    <x v="1"/>
    <x v="6"/>
    <m/>
    <m/>
  </r>
  <r>
    <s v="596ae5791b314123b27e39bb18263588"/>
    <s v="2026-04-19T23:56:54.3551028Z"/>
    <x v="19"/>
    <x v="0"/>
    <x v="0"/>
    <s v="5314cbc6f11e4572b97376be2fe69e54"/>
    <x v="5"/>
    <s v="x64"/>
    <s v="x64"/>
    <x v="1"/>
    <x v="6"/>
    <m/>
    <m/>
  </r>
  <r>
    <s v="89b65f6e7468497886f29f3a5183c4a3"/>
    <s v="2026-04-19T23:56:33.5874143Z"/>
    <x v="12"/>
    <x v="0"/>
    <x v="0"/>
    <s v="5314cbc6f11e4572b97376be2fe69e54"/>
    <x v="5"/>
    <s v="x64"/>
    <s v="x64"/>
    <x v="1"/>
    <x v="6"/>
    <m/>
    <m/>
  </r>
  <r>
    <s v="a8574ca110a24ae5a88d6c2988baad45"/>
    <s v="2026-04-19T23:56:19.8221904Z"/>
    <x v="19"/>
    <x v="0"/>
    <x v="0"/>
    <s v="5314cbc6f11e4572b97376be2fe69e54"/>
    <x v="5"/>
    <s v="x64"/>
    <s v="x64"/>
    <x v="1"/>
    <x v="6"/>
    <m/>
    <m/>
  </r>
  <r>
    <s v="422c8c426a23432e8edf4baf46f93cac"/>
    <s v="2026-04-19T23:55:40.1330783Z"/>
    <x v="12"/>
    <x v="0"/>
    <x v="0"/>
    <s v="5314cbc6f11e4572b97376be2fe69e54"/>
    <x v="5"/>
    <s v="x64"/>
    <s v="x64"/>
    <x v="1"/>
    <x v="6"/>
    <m/>
    <m/>
  </r>
  <r>
    <s v="151abfc80dec4b929648e2a800dcd94f"/>
    <s v="2026-04-19T23:55:37.0429988Z"/>
    <x v="12"/>
    <x v="0"/>
    <x v="0"/>
    <s v="5314cbc6f11e4572b97376be2fe69e54"/>
    <x v="5"/>
    <s v="x64"/>
    <s v="x64"/>
    <x v="1"/>
    <x v="6"/>
    <m/>
    <m/>
  </r>
  <r>
    <s v="e7ba5a81d8db46dfb17a01727d4e5b68"/>
    <s v="2026-04-19T23:55:32.3041694Z"/>
    <x v="12"/>
    <x v="0"/>
    <x v="0"/>
    <s v="5314cbc6f11e4572b97376be2fe69e54"/>
    <x v="5"/>
    <s v="x64"/>
    <s v="x64"/>
    <x v="1"/>
    <x v="6"/>
    <m/>
    <m/>
  </r>
  <r>
    <s v="4d3287623b98411f9b474e8656fef15f"/>
    <s v="2026-04-19T23:54:20.4337006Z"/>
    <x v="19"/>
    <x v="0"/>
    <x v="0"/>
    <s v="5314cbc6f11e4572b97376be2fe69e54"/>
    <x v="5"/>
    <s v="x64"/>
    <s v="x64"/>
    <x v="1"/>
    <x v="6"/>
    <m/>
    <m/>
  </r>
  <r>
    <s v="34057a38dcba409ca8c9cbcd8b1dce1b"/>
    <s v="2026-04-19T23:51:58.0961393Z"/>
    <x v="12"/>
    <x v="0"/>
    <x v="0"/>
    <s v="5314cbc6f11e4572b97376be2fe69e54"/>
    <x v="5"/>
    <s v="x64"/>
    <s v="x64"/>
    <x v="1"/>
    <x v="6"/>
    <m/>
    <m/>
  </r>
  <r>
    <s v="8aa17d8076794d9b91cc25473a78b728"/>
    <s v="2026-04-19T23:50:54.0243361Z"/>
    <x v="12"/>
    <x v="0"/>
    <x v="0"/>
    <s v="5314cbc6f11e4572b97376be2fe69e54"/>
    <x v="5"/>
    <s v="x64"/>
    <s v="x64"/>
    <x v="1"/>
    <x v="6"/>
    <m/>
    <m/>
  </r>
  <r>
    <s v="9de0a348264d47fd8e314759010f6d27"/>
    <s v="2026-04-19T23:50:46.9507455Z"/>
    <x v="12"/>
    <x v="0"/>
    <x v="0"/>
    <s v="5314cbc6f11e4572b97376be2fe69e54"/>
    <x v="5"/>
    <s v="x64"/>
    <s v="x64"/>
    <x v="1"/>
    <x v="6"/>
    <m/>
    <m/>
  </r>
  <r>
    <s v="f2431092b2cc4a669ebae0054ec49c91"/>
    <s v="2026-04-19T23:22:48.2408006Z"/>
    <x v="27"/>
    <x v="0"/>
    <x v="0"/>
    <s v="a5486302ee674d39bea1a45790d0bdcf"/>
    <x v="17"/>
    <s v="x64"/>
    <s v="x64"/>
    <x v="1"/>
    <x v="8"/>
    <m/>
    <m/>
  </r>
  <r>
    <s v="fa0eb5c0efb74bb893620965b8389d8d"/>
    <s v="2026-04-19T21:56:38.4359225Z"/>
    <x v="14"/>
    <x v="0"/>
    <x v="0"/>
    <s v="a5486302ee674d39bea1a45790d0bdcf"/>
    <x v="17"/>
    <s v="x64"/>
    <s v="x64"/>
    <x v="1"/>
    <x v="8"/>
    <m/>
    <m/>
  </r>
  <r>
    <s v="e5bfc9d819f748ebaaf2ce5057efe3fd"/>
    <s v="2026-04-19T21:56:34.5134989Z"/>
    <x v="14"/>
    <x v="0"/>
    <x v="0"/>
    <s v="a5486302ee674d39bea1a45790d0bdcf"/>
    <x v="17"/>
    <s v="x64"/>
    <s v="x64"/>
    <x v="1"/>
    <x v="8"/>
    <m/>
    <m/>
  </r>
  <r>
    <s v="f5da3afee0044746b10d2d56f917f589"/>
    <s v="2026-04-19T21:56:18.1530806Z"/>
    <x v="14"/>
    <x v="0"/>
    <x v="0"/>
    <s v="a5486302ee674d39bea1a45790d0bdcf"/>
    <x v="17"/>
    <s v="x64"/>
    <s v="x64"/>
    <x v="1"/>
    <x v="8"/>
    <m/>
    <m/>
  </r>
  <r>
    <s v="f013714b02ae4790a8f3f78b680fcb46"/>
    <s v="2026-04-19T21:56:12.4507147Z"/>
    <x v="14"/>
    <x v="0"/>
    <x v="0"/>
    <s v="a5486302ee674d39bea1a45790d0bdcf"/>
    <x v="17"/>
    <s v="x64"/>
    <s v="x64"/>
    <x v="1"/>
    <x v="8"/>
    <m/>
    <m/>
  </r>
  <r>
    <s v="383c42d722104c9a9603499f93cf39eb"/>
    <s v="2026-04-19T21:56:01.0756685Z"/>
    <x v="17"/>
    <x v="0"/>
    <x v="0"/>
    <s v="a5486302ee674d39bea1a45790d0bdcf"/>
    <x v="17"/>
    <s v="x64"/>
    <s v="x64"/>
    <x v="1"/>
    <x v="8"/>
    <m/>
    <m/>
  </r>
  <r>
    <s v="82e9faf86619438f87663e163339ca5b"/>
    <s v="2026-04-19T21:55:28.7868661Z"/>
    <x v="16"/>
    <x v="0"/>
    <x v="0"/>
    <s v="a5486302ee674d39bea1a45790d0bdcf"/>
    <x v="17"/>
    <s v="x64"/>
    <s v="x64"/>
    <x v="1"/>
    <x v="8"/>
    <m/>
    <m/>
  </r>
  <r>
    <s v="eea449bd1db34a5fa95986c8a3806064"/>
    <s v="2026-04-19T21:55:24.9689972Z"/>
    <x v="112"/>
    <x v="0"/>
    <x v="0"/>
    <s v="a5486302ee674d39bea1a45790d0bdcf"/>
    <x v="17"/>
    <s v="x64"/>
    <s v="x64"/>
    <x v="1"/>
    <x v="8"/>
    <m/>
    <m/>
  </r>
  <r>
    <s v="42aa9dd6670f46919c08a6536f89c06e"/>
    <s v="2026-04-19T21:55:21.8607033Z"/>
    <x v="27"/>
    <x v="0"/>
    <x v="0"/>
    <s v="a5486302ee674d39bea1a45790d0bdcf"/>
    <x v="17"/>
    <s v="x64"/>
    <s v="x64"/>
    <x v="1"/>
    <x v="8"/>
    <m/>
    <m/>
  </r>
  <r>
    <s v="8673c1f3f56a4cd49842b2075c7d9626"/>
    <s v="2026-04-19T21:55:18.7454818Z"/>
    <x v="27"/>
    <x v="0"/>
    <x v="0"/>
    <s v="a5486302ee674d39bea1a45790d0bdcf"/>
    <x v="17"/>
    <s v="x64"/>
    <s v="x64"/>
    <x v="1"/>
    <x v="8"/>
    <m/>
    <m/>
  </r>
  <r>
    <s v="e1ceafdc2c3b4a40ac4372136abbca80"/>
    <s v="2026-04-19T21:39:59.4256147Z"/>
    <x v="78"/>
    <x v="0"/>
    <x v="0"/>
    <s v="c90c37128d3d48d286c6984ea637b747"/>
    <x v="7"/>
    <s v="x64"/>
    <s v="x64"/>
    <x v="1"/>
    <x v="26"/>
    <m/>
    <m/>
  </r>
  <r>
    <s v="885a8814cf1f49cbaa1eaa83094380ca"/>
    <s v="2026-04-19T21:38:58.4910705Z"/>
    <x v="78"/>
    <x v="0"/>
    <x v="0"/>
    <s v="c90c37128d3d48d286c6984ea637b747"/>
    <x v="7"/>
    <s v="x64"/>
    <s v="x64"/>
    <x v="1"/>
    <x v="26"/>
    <m/>
    <m/>
  </r>
  <r>
    <s v="b9b530b8f0384984b3c162af65af5dfc"/>
    <s v="2026-04-19T21:38:39.0151681Z"/>
    <x v="78"/>
    <x v="0"/>
    <x v="0"/>
    <s v="c90c37128d3d48d286c6984ea637b747"/>
    <x v="7"/>
    <s v="x64"/>
    <s v="x64"/>
    <x v="1"/>
    <x v="26"/>
    <m/>
    <m/>
  </r>
  <r>
    <s v="2e786ea1ea74464a9828aaeb09c2acd5"/>
    <s v="2026-04-19T21:35:07.4331213Z"/>
    <x v="78"/>
    <x v="0"/>
    <x v="0"/>
    <s v="c90c37128d3d48d286c6984ea637b747"/>
    <x v="7"/>
    <s v="x64"/>
    <s v="x64"/>
    <x v="1"/>
    <x v="26"/>
    <m/>
    <m/>
  </r>
  <r>
    <s v="f5fb6d1ab7304e1fa7421d1ac6983e73"/>
    <s v="2026-04-19T21:29:42.8851153Z"/>
    <x v="33"/>
    <x v="0"/>
    <x v="0"/>
    <s v="cd8a42f1c8a14450bb3773d0f21845cb"/>
    <x v="7"/>
    <s v="x64"/>
    <s v="x64"/>
    <x v="1"/>
    <x v="26"/>
    <m/>
    <m/>
  </r>
  <r>
    <s v="af8098d60863440da9bb9b9b1a58dc65"/>
    <s v="2026-04-19T21:29:12.4380458Z"/>
    <x v="27"/>
    <x v="0"/>
    <x v="0"/>
    <s v="cd8a42f1c8a14450bb3773d0f21845cb"/>
    <x v="7"/>
    <s v="x64"/>
    <s v="x64"/>
    <x v="1"/>
    <x v="26"/>
    <m/>
    <m/>
  </r>
  <r>
    <s v="aa56e9bb20c84fbd8731558c57b42ba5"/>
    <s v="2026-04-19T21:29:02.684993Z"/>
    <x v="27"/>
    <x v="0"/>
    <x v="0"/>
    <s v="cd8a42f1c8a14450bb3773d0f21845cb"/>
    <x v="7"/>
    <s v="x64"/>
    <s v="x64"/>
    <x v="1"/>
    <x v="26"/>
    <m/>
    <m/>
  </r>
  <r>
    <s v="213f7f194e2249bdae437d824b9813a9"/>
    <s v="2026-04-19T21:28:14.3413614Z"/>
    <x v="27"/>
    <x v="0"/>
    <x v="0"/>
    <s v="cd8a42f1c8a14450bb3773d0f21845cb"/>
    <x v="7"/>
    <s v="x64"/>
    <s v="x64"/>
    <x v="1"/>
    <x v="26"/>
    <m/>
    <m/>
  </r>
  <r>
    <s v="6326ab2f9ac94af5b99cf1ec89007063"/>
    <s v="2026-04-19T21:28:01.0591515Z"/>
    <x v="27"/>
    <x v="0"/>
    <x v="0"/>
    <s v="cd8a42f1c8a14450bb3773d0f21845cb"/>
    <x v="7"/>
    <s v="x64"/>
    <s v="x64"/>
    <x v="1"/>
    <x v="26"/>
    <m/>
    <m/>
  </r>
  <r>
    <s v="a84e92b620b84f6ca6aa1f31e0c7b38e"/>
    <s v="2026-04-19T21:27:22.7488575Z"/>
    <x v="33"/>
    <x v="0"/>
    <x v="0"/>
    <s v="cd8a42f1c8a14450bb3773d0f21845cb"/>
    <x v="7"/>
    <s v="x64"/>
    <s v="x64"/>
    <x v="1"/>
    <x v="26"/>
    <m/>
    <m/>
  </r>
  <r>
    <s v="b7d6583f55c94d67982ccd5375aec7f7"/>
    <s v="2026-04-19T20:41:03.7113179Z"/>
    <x v="78"/>
    <x v="0"/>
    <x v="0"/>
    <s v="a80084d40251423eaed72fa7565e7221"/>
    <x v="7"/>
    <s v="x64"/>
    <s v="x64"/>
    <x v="1"/>
    <x v="26"/>
    <m/>
    <m/>
  </r>
  <r>
    <s v="1edb3109a1434372b959f2142807ef86"/>
    <s v="2026-04-19T20:40:45.3070764Z"/>
    <x v="57"/>
    <x v="0"/>
    <x v="0"/>
    <s v="a80084d40251423eaed72fa7565e7221"/>
    <x v="7"/>
    <s v="x64"/>
    <s v="x64"/>
    <x v="1"/>
    <x v="26"/>
    <m/>
    <m/>
  </r>
  <r>
    <s v="6e96374404394648b162a10d630b60a4"/>
    <s v="2026-04-19T20:40:32.1415085Z"/>
    <x v="0"/>
    <x v="0"/>
    <x v="0"/>
    <s v="a80084d40251423eaed72fa7565e7221"/>
    <x v="7"/>
    <s v="x64"/>
    <s v="x64"/>
    <x v="1"/>
    <x v="26"/>
    <m/>
    <m/>
  </r>
  <r>
    <s v="a6e888ec7e684320ad11c5fb497de7a0"/>
    <s v="2026-04-19T20:40:28.6061914Z"/>
    <x v="16"/>
    <x v="0"/>
    <x v="0"/>
    <s v="a80084d40251423eaed72fa7565e7221"/>
    <x v="7"/>
    <s v="x64"/>
    <s v="x64"/>
    <x v="1"/>
    <x v="26"/>
    <m/>
    <m/>
  </r>
  <r>
    <s v="4262250354514ac1bce8c622c1931ba6"/>
    <s v="2026-04-19T20:40:23.8391033Z"/>
    <x v="16"/>
    <x v="0"/>
    <x v="0"/>
    <s v="a80084d40251423eaed72fa7565e7221"/>
    <x v="7"/>
    <s v="x64"/>
    <s v="x64"/>
    <x v="1"/>
    <x v="26"/>
    <m/>
    <m/>
  </r>
  <r>
    <s v="2e749fe4c773479eb8e7791ce5635cd6"/>
    <s v="2026-04-19T20:38:55.158165Z"/>
    <x v="121"/>
    <x v="0"/>
    <x v="0"/>
    <s v="a80084d40251423eaed72fa7565e7221"/>
    <x v="7"/>
    <s v="x64"/>
    <s v="x64"/>
    <x v="1"/>
    <x v="26"/>
    <m/>
    <m/>
  </r>
  <r>
    <s v="c411afc06d114f20b42dc35f291d3cfd"/>
    <s v="2026-04-19T20:38:42.1874798Z"/>
    <x v="23"/>
    <x v="0"/>
    <x v="0"/>
    <s v="a80084d40251423eaed72fa7565e7221"/>
    <x v="7"/>
    <s v="x64"/>
    <s v="x64"/>
    <x v="1"/>
    <x v="26"/>
    <m/>
    <m/>
  </r>
  <r>
    <s v="566e926f68c4421e8ee111355152dcb8"/>
    <s v="2026-04-19T20:35:19.5891123Z"/>
    <x v="122"/>
    <x v="0"/>
    <x v="0"/>
    <s v="9529f618b3e746088069246eb416349a"/>
    <x v="7"/>
    <s v="x64"/>
    <s v="x64"/>
    <x v="1"/>
    <x v="4"/>
    <m/>
    <m/>
  </r>
  <r>
    <s v="b4ec878afd784fcdab467caeb9c931b8"/>
    <s v="2026-04-19T20:35:07.0858014Z"/>
    <x v="95"/>
    <x v="0"/>
    <x v="0"/>
    <s v="9529f618b3e746088069246eb416349a"/>
    <x v="7"/>
    <s v="x64"/>
    <s v="x64"/>
    <x v="1"/>
    <x v="4"/>
    <m/>
    <m/>
  </r>
  <r>
    <s v="af3266fbf70b4aa09c64adaa9faf01ee"/>
    <s v="2026-04-19T20:33:52.240678Z"/>
    <x v="5"/>
    <x v="0"/>
    <x v="0"/>
    <s v="9529f618b3e746088069246eb416349a"/>
    <x v="7"/>
    <s v="x64"/>
    <s v="x64"/>
    <x v="1"/>
    <x v="4"/>
    <m/>
    <m/>
  </r>
  <r>
    <s v="c78315d95e474c86a09b4831449ed9a2"/>
    <s v="2026-04-19T19:55:33.5033448Z"/>
    <x v="30"/>
    <x v="0"/>
    <x v="0"/>
    <s v="48ba9cb17e594c9585af310fbfd032da"/>
    <x v="7"/>
    <s v="x64"/>
    <s v="x64"/>
    <x v="1"/>
    <x v="4"/>
    <m/>
    <m/>
  </r>
  <r>
    <s v="cdef0ca4b55648ccb1c9653d5c43b967"/>
    <s v="2026-04-19T19:55:21.2842363Z"/>
    <x v="27"/>
    <x v="0"/>
    <x v="0"/>
    <s v="48ba9cb17e594c9585af310fbfd032da"/>
    <x v="7"/>
    <s v="x64"/>
    <s v="x64"/>
    <x v="1"/>
    <x v="4"/>
    <m/>
    <m/>
  </r>
  <r>
    <s v="a0fe3d74d6354f65a345e8397e9d6951"/>
    <s v="2026-04-19T19:55:12.1197488Z"/>
    <x v="21"/>
    <x v="0"/>
    <x v="0"/>
    <s v="48ba9cb17e594c9585af310fbfd032da"/>
    <x v="7"/>
    <s v="x64"/>
    <s v="x64"/>
    <x v="1"/>
    <x v="4"/>
    <m/>
    <m/>
  </r>
  <r>
    <s v="9f4454b6f8764cbf96e0521a62c9aa5a"/>
    <s v="2026-04-19T19:54:44.9646269Z"/>
    <x v="23"/>
    <x v="0"/>
    <x v="0"/>
    <s v="48ba9cb17e594c9585af310fbfd032da"/>
    <x v="7"/>
    <s v="x64"/>
    <s v="x64"/>
    <x v="1"/>
    <x v="4"/>
    <m/>
    <m/>
  </r>
  <r>
    <s v="d0d50f11259a49bfbb18e4d6e968da42"/>
    <s v="2026-04-19T19:54:22.6382359Z"/>
    <x v="31"/>
    <x v="0"/>
    <x v="0"/>
    <s v="48ba9cb17e594c9585af310fbfd032da"/>
    <x v="7"/>
    <s v="x64"/>
    <s v="x64"/>
    <x v="1"/>
    <x v="4"/>
    <m/>
    <m/>
  </r>
  <r>
    <s v="253d9586682c4cc4b871a4324c525d62"/>
    <s v="2026-04-19T17:42:50.2081984Z"/>
    <x v="47"/>
    <x v="0"/>
    <x v="0"/>
    <s v="9529f618b3e746088069246eb416349a"/>
    <x v="7"/>
    <s v="x64"/>
    <s v="x64"/>
    <x v="1"/>
    <x v="4"/>
    <m/>
    <m/>
  </r>
  <r>
    <s v="767448d0e3594ed58d4c0731a9c25594"/>
    <s v="2026-04-19T17:18:39.1501311Z"/>
    <x v="31"/>
    <x v="0"/>
    <x v="0"/>
    <s v="9848003b51324258a53b3b9d79e3d74a"/>
    <x v="7"/>
    <s v="x64"/>
    <s v="x64"/>
    <x v="0"/>
    <x v="2"/>
    <m/>
    <m/>
  </r>
  <r>
    <s v="4944d69baca64217b4c5b2641d5d64b8"/>
    <s v="2026-04-19T17:17:23.398321Z"/>
    <x v="123"/>
    <x v="0"/>
    <x v="0"/>
    <s v="9848003b51324258a53b3b9d79e3d74a"/>
    <x v="7"/>
    <s v="x64"/>
    <s v="x64"/>
    <x v="0"/>
    <x v="2"/>
    <m/>
    <m/>
  </r>
  <r>
    <s v="4402a15981944054bc5eedb2c9765e96"/>
    <s v="2026-04-19T17:04:03.4410085Z"/>
    <x v="28"/>
    <x v="0"/>
    <x v="0"/>
    <s v="dff34c3645c5492081e18240b6664e12"/>
    <x v="9"/>
    <s v="x64"/>
    <s v="x64"/>
    <x v="1"/>
    <x v="2"/>
    <m/>
    <m/>
  </r>
  <r>
    <s v="ca1cc9a3ef86411e885ffbdaf08389c1"/>
    <s v="2026-04-19T16:48:37.5406705Z"/>
    <x v="21"/>
    <x v="0"/>
    <x v="0"/>
    <s v="cf066c1afdf44eedb02834506163632a"/>
    <x v="9"/>
    <s v="x64"/>
    <s v="x64"/>
    <x v="6"/>
    <x v="2"/>
    <m/>
    <m/>
  </r>
  <r>
    <s v="4fd4b0e51517428fa12426567f404bb5"/>
    <s v="2026-04-19T16:03:21.7570915Z"/>
    <x v="29"/>
    <x v="0"/>
    <x v="0"/>
    <s v="08c511d44b584cf0a605f3caee619262"/>
    <x v="7"/>
    <s v="x64"/>
    <s v="x64"/>
    <x v="1"/>
    <x v="4"/>
    <m/>
    <m/>
  </r>
  <r>
    <s v="76910b4d6d94446f9e8eff2548cb122a"/>
    <s v="2026-04-19T16:00:09.9323641Z"/>
    <x v="29"/>
    <x v="0"/>
    <x v="0"/>
    <s v="08c511d44b584cf0a605f3caee619262"/>
    <x v="7"/>
    <s v="x64"/>
    <s v="x64"/>
    <x v="1"/>
    <x v="4"/>
    <m/>
    <m/>
  </r>
  <r>
    <s v="22b022ab507d4af88d3aa783f0a41a2c"/>
    <s v="2026-04-19T15:58:53.3881272Z"/>
    <x v="29"/>
    <x v="0"/>
    <x v="0"/>
    <s v="08c511d44b584cf0a605f3caee619262"/>
    <x v="7"/>
    <s v="x64"/>
    <s v="x64"/>
    <x v="1"/>
    <x v="4"/>
    <m/>
    <m/>
  </r>
  <r>
    <s v="c06b85a4cbc5475f8ce954a44f7cd498"/>
    <s v="2026-04-19T15:43:28.6721238Z"/>
    <x v="63"/>
    <x v="0"/>
    <x v="0"/>
    <s v="311b34e725cd457fa287d046c210efc1"/>
    <x v="7"/>
    <s v="x64"/>
    <s v="x64"/>
    <x v="1"/>
    <x v="4"/>
    <m/>
    <m/>
  </r>
  <r>
    <s v="15c4ad3d42fd4bd593ea0b9d28406efc"/>
    <s v="2026-04-19T15:42:06.332814Z"/>
    <x v="63"/>
    <x v="0"/>
    <x v="0"/>
    <s v="311b34e725cd457fa287d046c210efc1"/>
    <x v="7"/>
    <s v="x64"/>
    <s v="x64"/>
    <x v="1"/>
    <x v="4"/>
    <m/>
    <m/>
  </r>
  <r>
    <s v="a7131656f6454545b690a7313b77bdfd"/>
    <s v="2026-04-19T15:41:51.6667451Z"/>
    <x v="29"/>
    <x v="0"/>
    <x v="0"/>
    <s v="311b34e725cd457fa287d046c210efc1"/>
    <x v="7"/>
    <s v="x64"/>
    <s v="x64"/>
    <x v="1"/>
    <x v="4"/>
    <m/>
    <m/>
  </r>
  <r>
    <s v="099f8c71963d4950869397e104a2baab"/>
    <s v="2026-04-19T15:26:09.5324023Z"/>
    <x v="93"/>
    <x v="0"/>
    <x v="0"/>
    <s v="2eaa21c321ca4a9996135d34a7a8bb22"/>
    <x v="7"/>
    <s v="x64"/>
    <s v="x64"/>
    <x v="1"/>
    <x v="4"/>
    <m/>
    <m/>
  </r>
  <r>
    <s v="753f6dcad4e14c359168ee9f6a70198c"/>
    <s v="2026-04-19T14:19:01.9073487Z"/>
    <x v="8"/>
    <x v="0"/>
    <x v="1"/>
    <s v="f3a8c16d3ee6475a8a547d3e0066bef6"/>
    <x v="7"/>
    <s v="x64"/>
    <s v="x64"/>
    <x v="1"/>
    <x v="4"/>
    <m/>
    <m/>
  </r>
  <r>
    <s v="a5f3d2021c1b4c729e87940f9ba5eb23"/>
    <s v="2026-04-19T14:08:59.6273482Z"/>
    <x v="124"/>
    <x v="0"/>
    <x v="1"/>
    <s v="733b55188cd34db9b926b1f0eb619fe0"/>
    <x v="7"/>
    <s v="x64"/>
    <s v="x64"/>
    <x v="1"/>
    <x v="4"/>
    <m/>
    <m/>
  </r>
  <r>
    <s v="8e49f4d25d72411a8b5ea17c9a838297"/>
    <s v="2026-04-19T14:08:50.3091944Z"/>
    <x v="3"/>
    <x v="0"/>
    <x v="1"/>
    <s v="733b55188cd34db9b926b1f0eb619fe0"/>
    <x v="7"/>
    <s v="x64"/>
    <s v="x64"/>
    <x v="1"/>
    <x v="4"/>
    <m/>
    <m/>
  </r>
  <r>
    <s v="e244ee9761e54153843a6ef3209b6a27"/>
    <s v="2026-04-19T12:30:01.3299096Z"/>
    <x v="125"/>
    <x v="0"/>
    <x v="1"/>
    <s v="4deb8d9d3f21463c90be8dd16e333ea2"/>
    <x v="7"/>
    <s v="x64"/>
    <s v="x64"/>
    <x v="1"/>
    <x v="4"/>
    <m/>
    <m/>
  </r>
  <r>
    <s v="629126660bbb418eb798ff3089b79439"/>
    <s v="2026-04-19T12:06:30.1294774Z"/>
    <x v="48"/>
    <x v="0"/>
    <x v="1"/>
    <s v="80277301aa2d4a4c8603bfba245b13dc"/>
    <x v="7"/>
    <s v="x64"/>
    <s v="x64"/>
    <x v="1"/>
    <x v="2"/>
    <m/>
    <m/>
  </r>
  <r>
    <s v="70770191976a4db993a1be19e5e03643"/>
    <s v="2026-04-19T12:06:22.7227234Z"/>
    <x v="9"/>
    <x v="0"/>
    <x v="1"/>
    <s v="80277301aa2d4a4c8603bfba245b13dc"/>
    <x v="7"/>
    <s v="x64"/>
    <s v="x64"/>
    <x v="1"/>
    <x v="2"/>
    <m/>
    <m/>
  </r>
  <r>
    <s v="71a151f1e297446e90a5d3fe2d6c3050"/>
    <s v="2026-04-19T12:06:07.0565555Z"/>
    <x v="48"/>
    <x v="0"/>
    <x v="1"/>
    <s v="80277301aa2d4a4c8603bfba245b13dc"/>
    <x v="7"/>
    <s v="x64"/>
    <s v="x64"/>
    <x v="1"/>
    <x v="2"/>
    <m/>
    <m/>
  </r>
  <r>
    <s v="84f7326a848c47ac9b2f5bca37774546"/>
    <s v="2026-04-19T11:53:09.6458675Z"/>
    <x v="7"/>
    <x v="0"/>
    <x v="1"/>
    <s v="80277301aa2d4a4c8603bfba245b13dc"/>
    <x v="7"/>
    <s v="x64"/>
    <s v="x64"/>
    <x v="1"/>
    <x v="2"/>
    <m/>
    <m/>
  </r>
  <r>
    <s v="f2bdd0ef9f044dad8fd0dc5e3e48d8d0"/>
    <s v="2026-04-19T11:41:25.9783776Z"/>
    <x v="19"/>
    <x v="0"/>
    <x v="1"/>
    <s v="ae408bfd801344979ef83ef687c49eeb"/>
    <x v="7"/>
    <s v="x64"/>
    <s v="x64"/>
    <x v="1"/>
    <x v="2"/>
    <m/>
    <m/>
  </r>
  <r>
    <s v="8a9194932ed948c78b960b287db9f23c"/>
    <s v="2026-04-19T11:41:25.8023845Z"/>
    <x v="19"/>
    <x v="0"/>
    <x v="1"/>
    <s v="ae408bfd801344979ef83ef687c49eeb"/>
    <x v="7"/>
    <s v="x64"/>
    <s v="x64"/>
    <x v="1"/>
    <x v="2"/>
    <m/>
    <m/>
  </r>
  <r>
    <s v="72bff0f1157b4cb0a6fa9f4c09a1e652"/>
    <s v="2026-04-19T11:39:54.5987499Z"/>
    <x v="21"/>
    <x v="0"/>
    <x v="1"/>
    <s v="4deb8d9d3f21463c90be8dd16e333ea2"/>
    <x v="7"/>
    <s v="x64"/>
    <s v="x64"/>
    <x v="1"/>
    <x v="4"/>
    <m/>
    <m/>
  </r>
  <r>
    <s v="3c6bb31889ef4cafa5dbed4a73749a01"/>
    <s v="2026-04-19T11:31:17.2567688Z"/>
    <x v="34"/>
    <x v="0"/>
    <x v="1"/>
    <s v="4deb8d9d3f21463c90be8dd16e333ea2"/>
    <x v="7"/>
    <s v="x64"/>
    <s v="x64"/>
    <x v="1"/>
    <x v="4"/>
    <m/>
    <m/>
  </r>
  <r>
    <s v="a6079c2ca60b46e5ba6d4de685901632"/>
    <s v="2026-04-19T11:31:07.389768Z"/>
    <x v="4"/>
    <x v="0"/>
    <x v="1"/>
    <s v="4deb8d9d3f21463c90be8dd16e333ea2"/>
    <x v="7"/>
    <s v="x64"/>
    <s v="x64"/>
    <x v="1"/>
    <x v="4"/>
    <m/>
    <m/>
  </r>
  <r>
    <s v="370dd14b08034adba59a9aaabf00fe77"/>
    <s v="2026-04-19T11:30:49.1101782Z"/>
    <x v="4"/>
    <x v="0"/>
    <x v="1"/>
    <s v="4deb8d9d3f21463c90be8dd16e333ea2"/>
    <x v="7"/>
    <s v="x64"/>
    <s v="x64"/>
    <x v="1"/>
    <x v="4"/>
    <m/>
    <m/>
  </r>
  <r>
    <s v="a59513a7cca9420cb7ad094e6e91d5fe"/>
    <s v="2026-04-19T10:42:19.2494722Z"/>
    <x v="81"/>
    <x v="0"/>
    <x v="1"/>
    <s v="80e1045372534fa1ace626d67357d806"/>
    <x v="7"/>
    <s v="x64"/>
    <s v="x64"/>
    <x v="1"/>
    <x v="4"/>
    <m/>
    <m/>
  </r>
  <r>
    <s v="3bea86c6f4cf4d7a8a6293da52c49dbf"/>
    <s v="2026-04-19T10:42:16.4851805Z"/>
    <x v="0"/>
    <x v="0"/>
    <x v="1"/>
    <s v="80e1045372534fa1ace626d67357d806"/>
    <x v="7"/>
    <s v="x64"/>
    <s v="x64"/>
    <x v="1"/>
    <x v="4"/>
    <m/>
    <m/>
  </r>
  <r>
    <s v="ab81247f38294c27aa3e82cb9af4b494"/>
    <s v="2026-04-19T10:38:24.5018325Z"/>
    <x v="0"/>
    <x v="0"/>
    <x v="1"/>
    <s v="80e1045372534fa1ace626d67357d806"/>
    <x v="7"/>
    <s v="x64"/>
    <s v="x64"/>
    <x v="1"/>
    <x v="4"/>
    <m/>
    <m/>
  </r>
  <r>
    <s v="0e98c7f3a8944c20935e007f060380a5"/>
    <s v="2026-04-19T10:31:23.2327336Z"/>
    <x v="47"/>
    <x v="0"/>
    <x v="1"/>
    <s v="80e1045372534fa1ace626d67357d806"/>
    <x v="7"/>
    <s v="x64"/>
    <s v="x64"/>
    <x v="1"/>
    <x v="4"/>
    <m/>
    <m/>
  </r>
  <r>
    <s v="2a047420f1e54628a329d590f1bb2da6"/>
    <s v="2026-04-19T10:30:00.3609504Z"/>
    <x v="4"/>
    <x v="0"/>
    <x v="1"/>
    <s v="80e1045372534fa1ace626d67357d806"/>
    <x v="7"/>
    <s v="x64"/>
    <s v="x64"/>
    <x v="1"/>
    <x v="4"/>
    <m/>
    <m/>
  </r>
  <r>
    <s v="f58fb1a61b0d4f84bafee51a5a90b075"/>
    <s v="2026-04-19T10:03:39.4200485Z"/>
    <x v="4"/>
    <x v="0"/>
    <x v="1"/>
    <s v="80e1045372534fa1ace626d67357d806"/>
    <x v="7"/>
    <s v="x64"/>
    <s v="x64"/>
    <x v="1"/>
    <x v="4"/>
    <m/>
    <m/>
  </r>
  <r>
    <s v="4df12f10118f44e6a09af33095660b1a"/>
    <s v="2026-04-19T09:33:29.7956364Z"/>
    <x v="4"/>
    <x v="0"/>
    <x v="1"/>
    <s v="80e1045372534fa1ace626d67357d806"/>
    <x v="7"/>
    <s v="x64"/>
    <s v="x64"/>
    <x v="1"/>
    <x v="4"/>
    <m/>
    <m/>
  </r>
  <r>
    <s v="13cf194e58b3478bbfa76278e5c8569a"/>
    <s v="2026-04-19T09:33:07.0957689Z"/>
    <x v="47"/>
    <x v="0"/>
    <x v="1"/>
    <s v="80e1045372534fa1ace626d67357d806"/>
    <x v="7"/>
    <s v="x64"/>
    <s v="x64"/>
    <x v="1"/>
    <x v="4"/>
    <m/>
    <m/>
  </r>
  <r>
    <s v="817e2a53e6ce4d9a94a507db51902c99"/>
    <s v="2026-04-19T09:32:41.6138471Z"/>
    <x v="81"/>
    <x v="0"/>
    <x v="1"/>
    <s v="80e1045372534fa1ace626d67357d806"/>
    <x v="7"/>
    <s v="x64"/>
    <s v="x64"/>
    <x v="1"/>
    <x v="4"/>
    <m/>
    <m/>
  </r>
  <r>
    <s v="92ea1ba31ee1495ab772996b81bc465d"/>
    <s v="2026-04-19T09:31:43.6564163Z"/>
    <x v="4"/>
    <x v="0"/>
    <x v="1"/>
    <s v="80e1045372534fa1ace626d67357d806"/>
    <x v="7"/>
    <s v="x64"/>
    <s v="x64"/>
    <x v="1"/>
    <x v="4"/>
    <m/>
    <m/>
  </r>
  <r>
    <s v="60916ba5ddb1460db33ddfc479897bc8"/>
    <s v="2026-04-19T09:31:41.3367013Z"/>
    <x v="47"/>
    <x v="0"/>
    <x v="1"/>
    <s v="80e1045372534fa1ace626d67357d806"/>
    <x v="7"/>
    <s v="x64"/>
    <s v="x64"/>
    <x v="1"/>
    <x v="4"/>
    <m/>
    <m/>
  </r>
  <r>
    <s v="0c57f86e0c2246e9907adabdda13f31e"/>
    <s v="2026-04-19T09:05:55.0264127Z"/>
    <x v="0"/>
    <x v="0"/>
    <x v="1"/>
    <s v="80e1045372534fa1ace626d67357d806"/>
    <x v="7"/>
    <s v="x64"/>
    <s v="x64"/>
    <x v="1"/>
    <x v="4"/>
    <m/>
    <m/>
  </r>
  <r>
    <s v="d1ac371d285c40e98d66508d67c9a066"/>
    <s v="2026-04-19T09:04:56.6981377Z"/>
    <x v="4"/>
    <x v="0"/>
    <x v="1"/>
    <s v="80e1045372534fa1ace626d67357d806"/>
    <x v="7"/>
    <s v="x64"/>
    <s v="x64"/>
    <x v="1"/>
    <x v="4"/>
    <m/>
    <m/>
  </r>
  <r>
    <s v="5f2609c686074d8e93150b2778a3107f"/>
    <s v="2026-04-19T05:56:35.315708Z"/>
    <x v="4"/>
    <x v="0"/>
    <x v="1"/>
    <s v="80e1045372534fa1ace626d67357d806"/>
    <x v="7"/>
    <s v="x64"/>
    <s v="x64"/>
    <x v="1"/>
    <x v="4"/>
    <m/>
    <m/>
  </r>
  <r>
    <s v="327b2f73d0c14704b4a5c09b9b6f787a"/>
    <s v="2026-04-19T05:39:11.567374Z"/>
    <x v="7"/>
    <x v="0"/>
    <x v="1"/>
    <s v="80e1045372534fa1ace626d67357d806"/>
    <x v="7"/>
    <s v="x64"/>
    <s v="x64"/>
    <x v="1"/>
    <x v="4"/>
    <m/>
    <m/>
  </r>
  <r>
    <s v="133a4deb9b2d45f18697ba7b3b2be8b8"/>
    <s v="2026-04-19T02:17:14.5231502Z"/>
    <x v="21"/>
    <x v="0"/>
    <x v="1"/>
    <s v="3e5cb442c0f94c3d99926697bf6abb36"/>
    <x v="7"/>
    <s v="x64"/>
    <s v="x64"/>
    <x v="1"/>
    <x v="4"/>
    <m/>
    <m/>
  </r>
  <r>
    <s v="c0842f4010d64f979a9de21e94133855"/>
    <s v="2026-04-19T02:12:29.9213136Z"/>
    <x v="21"/>
    <x v="0"/>
    <x v="1"/>
    <s v="cfedec622f73414baedf1203ff3df079"/>
    <x v="7"/>
    <s v="x64"/>
    <s v="x64"/>
    <x v="1"/>
    <x v="4"/>
    <m/>
    <m/>
  </r>
  <r>
    <s v="660dcbe548004c2998441b7d92f3064c"/>
    <s v="2026-04-19T02:10:10.2097518Z"/>
    <x v="21"/>
    <x v="0"/>
    <x v="1"/>
    <s v="4c86de9a69e5466dbdeed9473e380721"/>
    <x v="7"/>
    <s v="x64"/>
    <s v="x64"/>
    <x v="1"/>
    <x v="4"/>
    <m/>
    <m/>
  </r>
  <r>
    <s v="313a0bba568141199dac234903268a3d"/>
    <s v="2026-04-19T01:51:23.3012421Z"/>
    <x v="93"/>
    <x v="0"/>
    <x v="1"/>
    <s v="ae408bfd801344979ef83ef687c49eeb"/>
    <x v="7"/>
    <s v="x64"/>
    <s v="x64"/>
    <x v="1"/>
    <x v="2"/>
    <m/>
    <m/>
  </r>
  <r>
    <s v="e7d6459ced7e4e8388c078eb4de25dbe"/>
    <s v="2026-04-19T01:14:41.7697386Z"/>
    <x v="52"/>
    <x v="0"/>
    <x v="1"/>
    <s v="ae408bfd801344979ef83ef687c49eeb"/>
    <x v="7"/>
    <s v="x64"/>
    <s v="x64"/>
    <x v="1"/>
    <x v="2"/>
    <m/>
    <m/>
  </r>
  <r>
    <s v="b1f663e79e0b45dd9097272c5f2aa20d"/>
    <s v="2026-04-19T01:14:31.3096622Z"/>
    <x v="52"/>
    <x v="0"/>
    <x v="1"/>
    <s v="ae408bfd801344979ef83ef687c49eeb"/>
    <x v="7"/>
    <s v="x64"/>
    <s v="x64"/>
    <x v="1"/>
    <x v="2"/>
    <m/>
    <m/>
  </r>
  <r>
    <s v="4d01d656ccb9426286df29f0c1a02d8a"/>
    <s v="2026-04-19T01:14:22.6703128Z"/>
    <x v="52"/>
    <x v="0"/>
    <x v="1"/>
    <s v="ae408bfd801344979ef83ef687c49eeb"/>
    <x v="7"/>
    <s v="x64"/>
    <s v="x64"/>
    <x v="1"/>
    <x v="2"/>
    <m/>
    <m/>
  </r>
  <r>
    <s v="0203fa40337a497799ab26bc04488b95"/>
    <s v="2026-04-19T01:14:14.0628379Z"/>
    <x v="52"/>
    <x v="0"/>
    <x v="1"/>
    <s v="ae408bfd801344979ef83ef687c49eeb"/>
    <x v="7"/>
    <s v="x64"/>
    <s v="x64"/>
    <x v="1"/>
    <x v="2"/>
    <m/>
    <m/>
  </r>
  <r>
    <s v="bb13012450fc4cd3a37181d203c52ac5"/>
    <s v="2026-04-19T01:14:07.0567915Z"/>
    <x v="52"/>
    <x v="0"/>
    <x v="1"/>
    <s v="ae408bfd801344979ef83ef687c49eeb"/>
    <x v="7"/>
    <s v="x64"/>
    <s v="x64"/>
    <x v="1"/>
    <x v="2"/>
    <m/>
    <m/>
  </r>
  <r>
    <s v="8daf50880d9449fc8768b9fca9000b04"/>
    <s v="2026-04-19T01:13:28.5765542Z"/>
    <x v="6"/>
    <x v="0"/>
    <x v="1"/>
    <s v="ae408bfd801344979ef83ef687c49eeb"/>
    <x v="7"/>
    <s v="x64"/>
    <s v="x64"/>
    <x v="1"/>
    <x v="2"/>
    <m/>
    <m/>
  </r>
  <r>
    <s v="a9b542dd6c8d4493a2aa83c7c01c32c8"/>
    <s v="2026-04-19T01:13:10.8981761Z"/>
    <x v="51"/>
    <x v="0"/>
    <x v="1"/>
    <s v="ae408bfd801344979ef83ef687c49eeb"/>
    <x v="7"/>
    <s v="x64"/>
    <s v="x64"/>
    <x v="1"/>
    <x v="2"/>
    <m/>
    <m/>
  </r>
  <r>
    <s v="f46eca920d6d407cb56f4df1e775df39"/>
    <s v="2026-04-19T00:55:13.7432505Z"/>
    <x v="14"/>
    <x v="0"/>
    <x v="1"/>
    <s v="ae408bfd801344979ef83ef687c49eeb"/>
    <x v="7"/>
    <s v="x64"/>
    <s v="x64"/>
    <x v="1"/>
    <x v="2"/>
    <m/>
    <m/>
  </r>
  <r>
    <s v="5a6c38618ba84ad7815738ce0af43085"/>
    <s v="2026-04-19T00:55:02.7093234Z"/>
    <x v="14"/>
    <x v="0"/>
    <x v="1"/>
    <s v="ae408bfd801344979ef83ef687c49eeb"/>
    <x v="7"/>
    <s v="x64"/>
    <s v="x64"/>
    <x v="1"/>
    <x v="2"/>
    <m/>
    <m/>
  </r>
  <r>
    <s v="18169e49b01e4017a9ebc4a027d5de6f"/>
    <s v="2026-04-19T00:54:42.8987597Z"/>
    <x v="14"/>
    <x v="0"/>
    <x v="1"/>
    <s v="ae408bfd801344979ef83ef687c49eeb"/>
    <x v="7"/>
    <s v="x64"/>
    <s v="x64"/>
    <x v="1"/>
    <x v="2"/>
    <m/>
    <m/>
  </r>
  <r>
    <s v="be69e9dced654585a346bbfdcba230e4"/>
    <s v="2026-04-19T00:54:29.071916Z"/>
    <x v="14"/>
    <x v="0"/>
    <x v="1"/>
    <s v="ae408bfd801344979ef83ef687c49eeb"/>
    <x v="7"/>
    <s v="x64"/>
    <s v="x64"/>
    <x v="1"/>
    <x v="2"/>
    <m/>
    <m/>
  </r>
  <r>
    <s v="d6f208d12d6a4f90a3f98271acac9c42"/>
    <s v="2026-04-19T00:54:05.6047067Z"/>
    <x v="14"/>
    <x v="0"/>
    <x v="1"/>
    <s v="ae408bfd801344979ef83ef687c49eeb"/>
    <x v="7"/>
    <s v="x64"/>
    <s v="x64"/>
    <x v="1"/>
    <x v="2"/>
    <m/>
    <m/>
  </r>
  <r>
    <s v="8f8dee4fe5c145b68e2ccec1031853dd"/>
    <s v="2026-04-19T00:49:02.5583089Z"/>
    <x v="25"/>
    <x v="0"/>
    <x v="1"/>
    <s v="ae408bfd801344979ef83ef687c49eeb"/>
    <x v="7"/>
    <s v="x64"/>
    <s v="x64"/>
    <x v="1"/>
    <x v="2"/>
    <m/>
    <m/>
  </r>
  <r>
    <s v="d4707cf58d644d4ab849086e89287aa1"/>
    <s v="2026-04-19T00:48:56.8272084Z"/>
    <x v="16"/>
    <x v="0"/>
    <x v="1"/>
    <s v="ae408bfd801344979ef83ef687c49eeb"/>
    <x v="7"/>
    <s v="x64"/>
    <s v="x64"/>
    <x v="1"/>
    <x v="2"/>
    <m/>
    <m/>
  </r>
  <r>
    <s v="06762caecb914b0c9d27b3e52146deb6"/>
    <s v="2026-04-19T00:48:44.4753238Z"/>
    <x v="27"/>
    <x v="0"/>
    <x v="1"/>
    <s v="ae408bfd801344979ef83ef687c49eeb"/>
    <x v="7"/>
    <s v="x64"/>
    <s v="x64"/>
    <x v="1"/>
    <x v="2"/>
    <m/>
    <m/>
  </r>
  <r>
    <s v="80f133bda73041949e6c5bffa08bea3e"/>
    <s v="2026-04-19T00:48:25.1154124Z"/>
    <x v="27"/>
    <x v="0"/>
    <x v="1"/>
    <s v="ae408bfd801344979ef83ef687c49eeb"/>
    <x v="7"/>
    <s v="x64"/>
    <s v="x64"/>
    <x v="1"/>
    <x v="2"/>
    <m/>
    <m/>
  </r>
  <r>
    <s v="5d75d9699d7040d2a800f6d25a656b43"/>
    <s v="2026-04-19T00:42:50.5405605Z"/>
    <x v="7"/>
    <x v="0"/>
    <x v="1"/>
    <s v="ae408bfd801344979ef83ef687c49eeb"/>
    <x v="7"/>
    <s v="x64"/>
    <s v="x64"/>
    <x v="1"/>
    <x v="2"/>
    <m/>
    <m/>
  </r>
  <r>
    <s v="3e144761deed496bb660c2c1f268d4b0"/>
    <s v="2026-04-19T00:42:03.7587229Z"/>
    <x v="7"/>
    <x v="0"/>
    <x v="1"/>
    <s v="9ed9eac8940d4a21ae653e48cc83e6a6"/>
    <x v="7"/>
    <s v="x64"/>
    <s v="x64"/>
    <x v="1"/>
    <x v="2"/>
    <m/>
    <m/>
  </r>
  <r>
    <s v="4e10c3e1da244ba6ade199e6d79ecf6c"/>
    <s v="2026-04-18T19:53:32.5116209Z"/>
    <x v="48"/>
    <x v="0"/>
    <x v="1"/>
    <s v="d447426376194aacbf6741378e03c4f0"/>
    <x v="7"/>
    <s v="x64"/>
    <s v="x64"/>
    <x v="1"/>
    <x v="2"/>
    <m/>
    <m/>
  </r>
  <r>
    <s v="fd5962596b6f40f59b4c749522c6eb07"/>
    <s v="2026-04-18T19:53:09.0292741Z"/>
    <x v="48"/>
    <x v="0"/>
    <x v="1"/>
    <s v="d447426376194aacbf6741378e03c4f0"/>
    <x v="7"/>
    <s v="x64"/>
    <s v="x64"/>
    <x v="1"/>
    <x v="2"/>
    <m/>
    <m/>
  </r>
  <r>
    <s v="b875255dcfdb4a56be0707e8217965b3"/>
    <s v="2026-04-18T19:52:15.7085032Z"/>
    <x v="48"/>
    <x v="0"/>
    <x v="1"/>
    <s v="d447426376194aacbf6741378e03c4f0"/>
    <x v="7"/>
    <s v="x64"/>
    <s v="x64"/>
    <x v="1"/>
    <x v="2"/>
    <m/>
    <m/>
  </r>
  <r>
    <s v="91a6e8563f884a4b9566b8007a322946"/>
    <s v="2026-04-18T19:51:38.1843333Z"/>
    <x v="48"/>
    <x v="0"/>
    <x v="1"/>
    <s v="d447426376194aacbf6741378e03c4f0"/>
    <x v="7"/>
    <s v="x64"/>
    <s v="x64"/>
    <x v="1"/>
    <x v="2"/>
    <m/>
    <m/>
  </r>
  <r>
    <s v="8af9c050f3894720ac43b7d0ab0968f5"/>
    <s v="2026-04-18T19:51:25.486438Z"/>
    <x v="48"/>
    <x v="0"/>
    <x v="1"/>
    <s v="d447426376194aacbf6741378e03c4f0"/>
    <x v="7"/>
    <s v="x64"/>
    <s v="x64"/>
    <x v="1"/>
    <x v="2"/>
    <m/>
    <m/>
  </r>
  <r>
    <s v="57af477644eb4135bc2967422956c1b4"/>
    <s v="2026-04-18T19:39:02.3430741Z"/>
    <x v="8"/>
    <x v="0"/>
    <x v="1"/>
    <s v="5b3a51994ba545d6b0fd3e47c3169836"/>
    <x v="7"/>
    <s v="x64"/>
    <s v="x64"/>
    <x v="1"/>
    <x v="4"/>
    <m/>
    <m/>
  </r>
  <r>
    <s v="7d5eb042270d48f2a241c0da352fc7e5"/>
    <s v="2026-04-18T19:37:03.7003303Z"/>
    <x v="21"/>
    <x v="0"/>
    <x v="1"/>
    <s v="cf03c911fd594144a9e40d2ec3e350bd"/>
    <x v="7"/>
    <s v="x64"/>
    <s v="x64"/>
    <x v="1"/>
    <x v="4"/>
    <m/>
    <m/>
  </r>
  <r>
    <s v="82d81c6ceccc4e2eb48e3229c4b8e91a"/>
    <s v="2026-04-18T13:38:15.3733853Z"/>
    <x v="4"/>
    <x v="0"/>
    <x v="1"/>
    <s v="7cd490ea9bb44ce39a45ff0bec81e887"/>
    <x v="7"/>
    <s v="x64"/>
    <s v="x64"/>
    <x v="1"/>
    <x v="4"/>
    <m/>
    <m/>
  </r>
  <r>
    <s v="ded22e6b0a214dabbf986323463bfd82"/>
    <s v="2026-04-18T11:43:34.9585986Z"/>
    <x v="0"/>
    <x v="0"/>
    <x v="1"/>
    <s v="7cd490ea9bb44ce39a45ff0bec81e887"/>
    <x v="7"/>
    <s v="x64"/>
    <s v="x64"/>
    <x v="1"/>
    <x v="4"/>
    <m/>
    <m/>
  </r>
  <r>
    <s v="4eb1effdab15487598af4a048a140e18"/>
    <s v="2026-04-18T11:43:25.5524514Z"/>
    <x v="0"/>
    <x v="0"/>
    <x v="1"/>
    <s v="7cd490ea9bb44ce39a45ff0bec81e887"/>
    <x v="7"/>
    <s v="x64"/>
    <s v="x64"/>
    <x v="1"/>
    <x v="4"/>
    <m/>
    <m/>
  </r>
  <r>
    <s v="989c7ff13dd54e4387e72df76e2402f9"/>
    <s v="2026-04-18T11:42:40.0479097Z"/>
    <x v="60"/>
    <x v="0"/>
    <x v="1"/>
    <s v="7cd490ea9bb44ce39a45ff0bec81e887"/>
    <x v="7"/>
    <s v="x64"/>
    <s v="x64"/>
    <x v="1"/>
    <x v="4"/>
    <m/>
    <m/>
  </r>
  <r>
    <s v="78255e0fc2dc4525aa2c04e1eb7357bc"/>
    <s v="2026-04-18T11:42:37.1125947Z"/>
    <x v="17"/>
    <x v="0"/>
    <x v="1"/>
    <s v="7cd490ea9bb44ce39a45ff0bec81e887"/>
    <x v="7"/>
    <s v="x64"/>
    <s v="x64"/>
    <x v="1"/>
    <x v="4"/>
    <m/>
    <m/>
  </r>
  <r>
    <s v="42c1706d40ba4e268424bc352e6adce1"/>
    <s v="2026-04-18T11:41:33.9400243Z"/>
    <x v="4"/>
    <x v="0"/>
    <x v="1"/>
    <s v="7cd490ea9bb44ce39a45ff0bec81e887"/>
    <x v="7"/>
    <s v="x64"/>
    <s v="x64"/>
    <x v="1"/>
    <x v="4"/>
    <m/>
    <m/>
  </r>
  <r>
    <s v="249a2348e08a463c81ff3690c4523fbf"/>
    <s v="2026-04-18T11:33:24.1408124Z"/>
    <x v="4"/>
    <x v="0"/>
    <x v="1"/>
    <s v="7cd490ea9bb44ce39a45ff0bec81e887"/>
    <x v="7"/>
    <s v="x64"/>
    <s v="x64"/>
    <x v="1"/>
    <x v="4"/>
    <m/>
    <m/>
  </r>
  <r>
    <s v="072d0a61d935455e98df2c5ebe62cea3"/>
    <s v="2026-04-18T11:29:38.3167665Z"/>
    <x v="4"/>
    <x v="0"/>
    <x v="1"/>
    <s v="7cd490ea9bb44ce39a45ff0bec81e887"/>
    <x v="7"/>
    <s v="x64"/>
    <s v="x64"/>
    <x v="1"/>
    <x v="4"/>
    <m/>
    <m/>
  </r>
  <r>
    <s v="0bb64acc5e07426d83ad79cd0ad70164"/>
    <s v="2026-04-18T11:26:26.3695163Z"/>
    <x v="4"/>
    <x v="0"/>
    <x v="1"/>
    <s v="7cd490ea9bb44ce39a45ff0bec81e887"/>
    <x v="7"/>
    <s v="x64"/>
    <s v="x64"/>
    <x v="1"/>
    <x v="4"/>
    <m/>
    <m/>
  </r>
  <r>
    <s v="772456fd53614d14a1610af6f8dbe1cf"/>
    <s v="2026-04-18T11:26:07.8136597Z"/>
    <x v="4"/>
    <x v="0"/>
    <x v="1"/>
    <s v="7cd490ea9bb44ce39a45ff0bec81e887"/>
    <x v="7"/>
    <s v="x64"/>
    <s v="x64"/>
    <x v="1"/>
    <x v="4"/>
    <m/>
    <m/>
  </r>
  <r>
    <s v="685274daa2ea4654929dfc85054abe7f"/>
    <s v="2026-04-18T11:19:30.0978001Z"/>
    <x v="4"/>
    <x v="0"/>
    <x v="1"/>
    <s v="7cd490ea9bb44ce39a45ff0bec81e887"/>
    <x v="7"/>
    <s v="x64"/>
    <s v="x64"/>
    <x v="1"/>
    <x v="4"/>
    <m/>
    <m/>
  </r>
  <r>
    <s v="5911c25e8f3b48ea9e5bfbb41a5b394a"/>
    <s v="2026-04-18T10:53:40.1841785Z"/>
    <x v="4"/>
    <x v="0"/>
    <x v="1"/>
    <s v="7cd490ea9bb44ce39a45ff0bec81e887"/>
    <x v="7"/>
    <s v="x64"/>
    <s v="x64"/>
    <x v="1"/>
    <x v="4"/>
    <m/>
    <m/>
  </r>
  <r>
    <s v="fa038fe38581445580927249b2892aa7"/>
    <s v="2026-04-18T10:35:18.4591202Z"/>
    <x v="90"/>
    <x v="0"/>
    <x v="1"/>
    <s v="8870b358fd464fdea3177d9a77b8b055"/>
    <x v="7"/>
    <s v="x64"/>
    <s v="x64"/>
    <x v="1"/>
    <x v="4"/>
    <m/>
    <m/>
  </r>
  <r>
    <s v="30476eab8a1b4a51a1827eef01f5da20"/>
    <s v="2026-04-18T10:33:36.3505783Z"/>
    <x v="78"/>
    <x v="0"/>
    <x v="1"/>
    <s v="8870b358fd464fdea3177d9a77b8b055"/>
    <x v="7"/>
    <s v="x64"/>
    <s v="x64"/>
    <x v="1"/>
    <x v="4"/>
    <m/>
    <m/>
  </r>
  <r>
    <s v="7bbc67368d1a4282a8373d768a2bdd9c"/>
    <s v="2026-04-18T06:43:11.6675451Z"/>
    <x v="106"/>
    <x v="0"/>
    <x v="1"/>
    <s v="d447426376194aacbf6741378e03c4f0"/>
    <x v="7"/>
    <s v="x64"/>
    <s v="x64"/>
    <x v="1"/>
    <x v="2"/>
    <m/>
    <m/>
  </r>
  <r>
    <s v="65ea9a0b927d4eeabc4e150bdb84bd0a"/>
    <s v="2026-04-18T06:42:56.9877575Z"/>
    <x v="115"/>
    <x v="0"/>
    <x v="1"/>
    <s v="d447426376194aacbf6741378e03c4f0"/>
    <x v="7"/>
    <s v="x64"/>
    <s v="x64"/>
    <x v="1"/>
    <x v="2"/>
    <m/>
    <m/>
  </r>
  <r>
    <s v="910b8f0f087643029191f133ac80c9b0"/>
    <s v="2026-04-18T06:42:47.9517937Z"/>
    <x v="115"/>
    <x v="0"/>
    <x v="1"/>
    <s v="d447426376194aacbf6741378e03c4f0"/>
    <x v="7"/>
    <s v="x64"/>
    <s v="x64"/>
    <x v="1"/>
    <x v="2"/>
    <m/>
    <m/>
  </r>
  <r>
    <s v="57b04b779c9b44cb85da76d16eff0248"/>
    <s v="2026-04-18T06:42:25.2728876Z"/>
    <x v="115"/>
    <x v="0"/>
    <x v="1"/>
    <s v="d447426376194aacbf6741378e03c4f0"/>
    <x v="7"/>
    <s v="x64"/>
    <s v="x64"/>
    <x v="1"/>
    <x v="2"/>
    <m/>
    <m/>
  </r>
  <r>
    <s v="ff9e31f8afa54d198fcd1290320d1190"/>
    <s v="2026-04-18T06:42:12.9169206Z"/>
    <x v="115"/>
    <x v="0"/>
    <x v="1"/>
    <s v="d447426376194aacbf6741378e03c4f0"/>
    <x v="7"/>
    <s v="x64"/>
    <s v="x64"/>
    <x v="1"/>
    <x v="2"/>
    <m/>
    <m/>
  </r>
  <r>
    <s v="258a65c6090a43268ddc6ff316e7eabf"/>
    <s v="2026-04-18T06:41:43.3563136Z"/>
    <x v="26"/>
    <x v="0"/>
    <x v="1"/>
    <s v="d447426376194aacbf6741378e03c4f0"/>
    <x v="7"/>
    <s v="x64"/>
    <s v="x64"/>
    <x v="1"/>
    <x v="2"/>
    <m/>
    <m/>
  </r>
  <r>
    <s v="a5e592e6bafb40e8bc1761c8c4a07bce"/>
    <s v="2026-04-18T06:41:28.6963041Z"/>
    <x v="115"/>
    <x v="0"/>
    <x v="1"/>
    <s v="d447426376194aacbf6741378e03c4f0"/>
    <x v="7"/>
    <s v="x64"/>
    <s v="x64"/>
    <x v="1"/>
    <x v="2"/>
    <m/>
    <m/>
  </r>
  <r>
    <s v="1f4b99fca2aa4abeaaa57c6677a78858"/>
    <s v="2026-04-18T06:32:13.7606104Z"/>
    <x v="15"/>
    <x v="0"/>
    <x v="1"/>
    <s v="d447426376194aacbf6741378e03c4f0"/>
    <x v="7"/>
    <s v="x64"/>
    <s v="x64"/>
    <x v="1"/>
    <x v="2"/>
    <m/>
    <m/>
  </r>
  <r>
    <s v="31d613ad57ab4ce3a5259baba9b2a571"/>
    <s v="2026-04-18T06:19:44.5610001Z"/>
    <x v="15"/>
    <x v="0"/>
    <x v="1"/>
    <s v="d447426376194aacbf6741378e03c4f0"/>
    <x v="7"/>
    <s v="x64"/>
    <s v="x64"/>
    <x v="1"/>
    <x v="2"/>
    <m/>
    <m/>
  </r>
  <r>
    <s v="c7e68424629241499d9cc43e372c16a9"/>
    <s v="2026-04-18T06:19:40.6013628Z"/>
    <x v="17"/>
    <x v="0"/>
    <x v="1"/>
    <s v="d447426376194aacbf6741378e03c4f0"/>
    <x v="7"/>
    <s v="x64"/>
    <s v="x64"/>
    <x v="1"/>
    <x v="2"/>
    <m/>
    <m/>
  </r>
  <r>
    <s v="dc3892cc387f487596972be5a65105a9"/>
    <s v="2026-04-18T06:19:32.6327989Z"/>
    <x v="23"/>
    <x v="0"/>
    <x v="1"/>
    <s v="d447426376194aacbf6741378e03c4f0"/>
    <x v="7"/>
    <s v="x64"/>
    <s v="x64"/>
    <x v="1"/>
    <x v="2"/>
    <m/>
    <m/>
  </r>
  <r>
    <s v="9bcffa335c5b4c82b44403a13ce95a60"/>
    <s v="2026-04-18T06:19:03.0817944Z"/>
    <x v="111"/>
    <x v="0"/>
    <x v="1"/>
    <s v="d447426376194aacbf6741378e03c4f0"/>
    <x v="7"/>
    <s v="x64"/>
    <s v="x64"/>
    <x v="1"/>
    <x v="2"/>
    <m/>
    <m/>
  </r>
  <r>
    <s v="cb0e13b4a3c6445ab2adac8aa22e45e4"/>
    <s v="2026-04-18T06:01:03.5113038Z"/>
    <x v="53"/>
    <x v="0"/>
    <x v="1"/>
    <s v="d447426376194aacbf6741378e03c4f0"/>
    <x v="7"/>
    <s v="x64"/>
    <s v="x64"/>
    <x v="1"/>
    <x v="2"/>
    <m/>
    <m/>
  </r>
  <r>
    <s v="cb5885ea6c284c2db5e46faf7e0dbafe"/>
    <s v="2026-04-18T06:00:56.1283957Z"/>
    <x v="53"/>
    <x v="0"/>
    <x v="1"/>
    <s v="d447426376194aacbf6741378e03c4f0"/>
    <x v="7"/>
    <s v="x64"/>
    <s v="x64"/>
    <x v="1"/>
    <x v="2"/>
    <m/>
    <m/>
  </r>
  <r>
    <s v="96c38f4770064fc8b040d06fbc3644e4"/>
    <s v="2026-04-17T21:47:58.819449Z"/>
    <x v="126"/>
    <x v="0"/>
    <x v="1"/>
    <s v="5e5010aa0c954a1685b95d0415643a55"/>
    <x v="7"/>
    <s v="x64"/>
    <s v="x64"/>
    <x v="1"/>
    <x v="4"/>
    <m/>
    <m/>
  </r>
  <r>
    <s v="007b74a5b5f64fee97d0711ae2d14f86"/>
    <s v="2026-04-17T21:25:37.6577027Z"/>
    <x v="78"/>
    <x v="0"/>
    <x v="1"/>
    <s v="913e71ff516444798d6b147f5b34575d"/>
    <x v="7"/>
    <s v="x64"/>
    <s v="x64"/>
    <x v="1"/>
    <x v="4"/>
    <m/>
    <m/>
  </r>
  <r>
    <s v="76ec9d05513d4ec18eb824ac921a2c20"/>
    <s v="2026-04-17T21:25:18.2187394Z"/>
    <x v="126"/>
    <x v="0"/>
    <x v="1"/>
    <s v="913e71ff516444798d6b147f5b34575d"/>
    <x v="7"/>
    <s v="x64"/>
    <s v="x64"/>
    <x v="1"/>
    <x v="4"/>
    <m/>
    <m/>
  </r>
  <r>
    <s v="dd1a0bfdaed443cb98e81e7e016f835e"/>
    <s v="2026-04-17T21:22:25.71709Z"/>
    <x v="126"/>
    <x v="0"/>
    <x v="1"/>
    <s v="a793fe9baaaa4dfb89b4876df38e55e5"/>
    <x v="7"/>
    <s v="x64"/>
    <s v="x64"/>
    <x v="1"/>
    <x v="4"/>
    <m/>
    <m/>
  </r>
  <r>
    <s v="586e8a9166d043e2a0abedf54167a6ae"/>
    <s v="2026-04-17T21:21:41.2059154Z"/>
    <x v="126"/>
    <x v="0"/>
    <x v="1"/>
    <s v="75b447467e824ba69fdcc8285d1bbb4b"/>
    <x v="7"/>
    <s v="x64"/>
    <s v="x64"/>
    <x v="1"/>
    <x v="4"/>
    <m/>
    <m/>
  </r>
  <r>
    <s v="a4317ac235ec48b39875b9c9b99e03d1"/>
    <s v="2026-04-17T21:16:57.0635276Z"/>
    <x v="126"/>
    <x v="0"/>
    <x v="1"/>
    <s v="907d14cb44af4f64a40565a67ee845f2"/>
    <x v="7"/>
    <s v="x64"/>
    <s v="x64"/>
    <x v="1"/>
    <x v="4"/>
    <m/>
    <m/>
  </r>
  <r>
    <s v="4cba03f076ca462fb9b87fc3cfae0d3b"/>
    <s v="2026-04-17T21:15:44.5893194Z"/>
    <x v="126"/>
    <x v="0"/>
    <x v="1"/>
    <s v="907d14cb44af4f64a40565a67ee845f2"/>
    <x v="7"/>
    <s v="x64"/>
    <s v="x64"/>
    <x v="1"/>
    <x v="4"/>
    <m/>
    <m/>
  </r>
  <r>
    <s v="0db2df6539654daaaa80a1ffb16a2512"/>
    <s v="2026-04-17T21:13:39.3130372Z"/>
    <x v="78"/>
    <x v="0"/>
    <x v="1"/>
    <s v="300cc97430a347c9b8a5b2c440daf06b"/>
    <x v="7"/>
    <s v="x64"/>
    <s v="x64"/>
    <x v="1"/>
    <x v="4"/>
    <m/>
    <m/>
  </r>
  <r>
    <s v="6b465d870d1443fd8459d17d4c8bfaea"/>
    <s v="2026-04-17T21:13:35.5917273Z"/>
    <x v="78"/>
    <x v="0"/>
    <x v="1"/>
    <s v="300cc97430a347c9b8a5b2c440daf06b"/>
    <x v="7"/>
    <s v="x64"/>
    <s v="x64"/>
    <x v="1"/>
    <x v="4"/>
    <m/>
    <m/>
  </r>
  <r>
    <s v="1fddeaffb2034363ae9e6726f4049943"/>
    <s v="2026-04-17T21:12:51.3492431Z"/>
    <x v="78"/>
    <x v="0"/>
    <x v="1"/>
    <s v="300cc97430a347c9b8a5b2c440daf06b"/>
    <x v="7"/>
    <s v="x64"/>
    <s v="x64"/>
    <x v="1"/>
    <x v="4"/>
    <m/>
    <m/>
  </r>
  <r>
    <s v="412ce96f7d284a939a1a193f9a0b596e"/>
    <s v="2026-04-17T21:12:12.0397046Z"/>
    <x v="78"/>
    <x v="0"/>
    <x v="1"/>
    <s v="300cc97430a347c9b8a5b2c440daf06b"/>
    <x v="7"/>
    <s v="x64"/>
    <s v="x64"/>
    <x v="1"/>
    <x v="4"/>
    <m/>
    <m/>
  </r>
  <r>
    <s v="98525c208d7a4153ab8dada8668084e0"/>
    <s v="2026-04-17T21:07:33.394952Z"/>
    <x v="126"/>
    <x v="0"/>
    <x v="1"/>
    <s v="300cc97430a347c9b8a5b2c440daf06b"/>
    <x v="7"/>
    <s v="x64"/>
    <s v="x64"/>
    <x v="1"/>
    <x v="4"/>
    <m/>
    <m/>
  </r>
  <r>
    <s v="dec0c6a11cc74336b979b9eaae603a17"/>
    <s v="2026-04-17T19:01:38.0182739Z"/>
    <x v="78"/>
    <x v="0"/>
    <x v="1"/>
    <s v="21e64529ddc141f8bef2f571a344ece8"/>
    <x v="7"/>
    <s v="x64"/>
    <s v="x64"/>
    <x v="1"/>
    <x v="4"/>
    <m/>
    <m/>
  </r>
  <r>
    <s v="3213fdbe767a409aa1e32b3bc8bc848f"/>
    <s v="2026-04-17T19:00:55.6764931Z"/>
    <x v="78"/>
    <x v="0"/>
    <x v="1"/>
    <s v="21e64529ddc141f8bef2f571a344ece8"/>
    <x v="7"/>
    <s v="x64"/>
    <s v="x64"/>
    <x v="1"/>
    <x v="4"/>
    <m/>
    <m/>
  </r>
  <r>
    <s v="ba6599636e8d4810ae394d427f7bf6cf"/>
    <s v="2026-04-17T14:11:56.7433999Z"/>
    <x v="4"/>
    <x v="0"/>
    <x v="1"/>
    <s v="7cd490ea9bb44ce39a45ff0bec81e887"/>
    <x v="7"/>
    <s v="x64"/>
    <s v="x64"/>
    <x v="1"/>
    <x v="4"/>
    <m/>
    <m/>
  </r>
  <r>
    <s v="d92a4f965fcf44bb9ad4d136e5421fba"/>
    <s v="2026-04-17T13:44:46.8604158Z"/>
    <x v="4"/>
    <x v="0"/>
    <x v="1"/>
    <s v="7cd490ea9bb44ce39a45ff0bec81e887"/>
    <x v="7"/>
    <s v="x64"/>
    <s v="x64"/>
    <x v="1"/>
    <x v="4"/>
    <m/>
    <m/>
  </r>
  <r>
    <s v="6239b4c1158b4811982f506a599089b9"/>
    <s v="2026-04-17T13:39:59.8674952Z"/>
    <x v="4"/>
    <x v="0"/>
    <x v="1"/>
    <s v="7cd490ea9bb44ce39a45ff0bec81e887"/>
    <x v="7"/>
    <s v="x64"/>
    <s v="x64"/>
    <x v="1"/>
    <x v="4"/>
    <m/>
    <m/>
  </r>
  <r>
    <s v="bac0ec5c561a4190948aeeeacddccad7"/>
    <s v="2026-04-17T13:35:32.5517919Z"/>
    <x v="47"/>
    <x v="0"/>
    <x v="1"/>
    <s v="7cd490ea9bb44ce39a45ff0bec81e887"/>
    <x v="7"/>
    <s v="x64"/>
    <s v="x64"/>
    <x v="1"/>
    <x v="4"/>
    <m/>
    <m/>
  </r>
  <r>
    <s v="b708dab8248740eb873e66caad0c1334"/>
    <s v="2026-04-17T13:35:29.8411159Z"/>
    <x v="0"/>
    <x v="0"/>
    <x v="1"/>
    <s v="7cd490ea9bb44ce39a45ff0bec81e887"/>
    <x v="7"/>
    <s v="x64"/>
    <s v="x64"/>
    <x v="1"/>
    <x v="4"/>
    <m/>
    <m/>
  </r>
  <r>
    <s v="6fb0393cf8164e929a333c026f4f6206"/>
    <s v="2026-04-17T13:35:11.7660041Z"/>
    <x v="4"/>
    <x v="0"/>
    <x v="1"/>
    <s v="7cd490ea9bb44ce39a45ff0bec81e887"/>
    <x v="7"/>
    <s v="x64"/>
    <s v="x64"/>
    <x v="1"/>
    <x v="4"/>
    <m/>
    <m/>
  </r>
  <r>
    <s v="0762a9c77e5e4d53b5cb2da933e2fde5"/>
    <s v="2026-04-17T12:20:26.2886923Z"/>
    <x v="0"/>
    <x v="0"/>
    <x v="1"/>
    <s v="7cd490ea9bb44ce39a45ff0bec81e887"/>
    <x v="7"/>
    <s v="x64"/>
    <s v="x64"/>
    <x v="1"/>
    <x v="4"/>
    <m/>
    <m/>
  </r>
  <r>
    <s v="49d74d1d803a43c6abc98b15d6248f41"/>
    <s v="2026-04-17T12:20:11.3887768Z"/>
    <x v="0"/>
    <x v="0"/>
    <x v="1"/>
    <s v="7cd490ea9bb44ce39a45ff0bec81e887"/>
    <x v="7"/>
    <s v="x64"/>
    <s v="x64"/>
    <x v="1"/>
    <x v="4"/>
    <m/>
    <m/>
  </r>
  <r>
    <s v="56797a899ff64f519dadd0c44db42194"/>
    <s v="2026-04-17T11:54:30.5850479Z"/>
    <x v="0"/>
    <x v="0"/>
    <x v="1"/>
    <s v="7cd490ea9bb44ce39a45ff0bec81e887"/>
    <x v="7"/>
    <s v="x64"/>
    <s v="x64"/>
    <x v="1"/>
    <x v="4"/>
    <m/>
    <m/>
  </r>
  <r>
    <s v="973170cec7f84d088a113907c371c871"/>
    <s v="2026-04-17T11:53:54.1223041Z"/>
    <x v="47"/>
    <x v="0"/>
    <x v="1"/>
    <s v="7cd490ea9bb44ce39a45ff0bec81e887"/>
    <x v="7"/>
    <s v="x64"/>
    <s v="x64"/>
    <x v="1"/>
    <x v="4"/>
    <m/>
    <m/>
  </r>
  <r>
    <s v="007d0326a8774e33844cd997389db884"/>
    <s v="2026-04-17T11:52:54.630544Z"/>
    <x v="47"/>
    <x v="0"/>
    <x v="1"/>
    <s v="7cd490ea9bb44ce39a45ff0bec81e887"/>
    <x v="7"/>
    <s v="x64"/>
    <s v="x64"/>
    <x v="1"/>
    <x v="4"/>
    <m/>
    <m/>
  </r>
  <r>
    <s v="1076142cb5284569b7aefa6d818fc2aa"/>
    <s v="2026-04-17T11:52:30.4955675Z"/>
    <x v="47"/>
    <x v="0"/>
    <x v="1"/>
    <s v="7cd490ea9bb44ce39a45ff0bec81e887"/>
    <x v="7"/>
    <s v="x64"/>
    <s v="x64"/>
    <x v="1"/>
    <x v="4"/>
    <m/>
    <m/>
  </r>
  <r>
    <s v="4fe6b7f8dbaa48ddbea67acb264b5fc4"/>
    <s v="2026-04-17T11:52:16.0400473Z"/>
    <x v="47"/>
    <x v="0"/>
    <x v="1"/>
    <s v="7cd490ea9bb44ce39a45ff0bec81e887"/>
    <x v="7"/>
    <s v="x64"/>
    <s v="x64"/>
    <x v="1"/>
    <x v="4"/>
    <m/>
    <m/>
  </r>
  <r>
    <s v="2f5838e5da4b412e9e6423002032894a"/>
    <s v="2026-04-17T11:51:59.4032286Z"/>
    <x v="47"/>
    <x v="0"/>
    <x v="1"/>
    <s v="7cd490ea9bb44ce39a45ff0bec81e887"/>
    <x v="7"/>
    <s v="x64"/>
    <s v="x64"/>
    <x v="1"/>
    <x v="4"/>
    <m/>
    <m/>
  </r>
  <r>
    <s v="b16527c3e36f4cf68cec2f812c47395d"/>
    <s v="2026-04-17T11:50:55.9800283Z"/>
    <x v="47"/>
    <x v="0"/>
    <x v="1"/>
    <s v="7cd490ea9bb44ce39a45ff0bec81e887"/>
    <x v="7"/>
    <s v="x64"/>
    <s v="x64"/>
    <x v="1"/>
    <x v="4"/>
    <m/>
    <m/>
  </r>
  <r>
    <s v="d6ed3db84ac647339474a2a8a91eb3c9"/>
    <s v="2026-04-17T11:50:11.2564972Z"/>
    <x v="47"/>
    <x v="0"/>
    <x v="1"/>
    <s v="7cd490ea9bb44ce39a45ff0bec81e887"/>
    <x v="7"/>
    <s v="x64"/>
    <s v="x64"/>
    <x v="1"/>
    <x v="4"/>
    <m/>
    <m/>
  </r>
  <r>
    <s v="979fb72d5fab443a9fac3c2445558b3a"/>
    <s v="2026-04-17T11:46:07.8564539Z"/>
    <x v="0"/>
    <x v="0"/>
    <x v="1"/>
    <s v="7cd490ea9bb44ce39a45ff0bec81e887"/>
    <x v="7"/>
    <s v="x64"/>
    <s v="x64"/>
    <x v="1"/>
    <x v="4"/>
    <m/>
    <m/>
  </r>
  <r>
    <s v="ce1ab35f00304f018d0e300a06012ff6"/>
    <s v="2026-04-17T11:43:23.6758153Z"/>
    <x v="0"/>
    <x v="0"/>
    <x v="1"/>
    <s v="7cd490ea9bb44ce39a45ff0bec81e887"/>
    <x v="7"/>
    <s v="x64"/>
    <s v="x64"/>
    <x v="1"/>
    <x v="4"/>
    <m/>
    <m/>
  </r>
  <r>
    <s v="dc6437eb0e4942559a735610913ab702"/>
    <s v="2026-04-17T11:40:53.1741246Z"/>
    <x v="4"/>
    <x v="0"/>
    <x v="1"/>
    <s v="7cd490ea9bb44ce39a45ff0bec81e887"/>
    <x v="7"/>
    <s v="x64"/>
    <s v="x64"/>
    <x v="1"/>
    <x v="4"/>
    <m/>
    <m/>
  </r>
  <r>
    <s v="6169765a064943a28a6ea19cadb9a97d"/>
    <s v="2026-04-17T11:35:10.9369466Z"/>
    <x v="7"/>
    <x v="0"/>
    <x v="1"/>
    <s v="7cd490ea9bb44ce39a45ff0bec81e887"/>
    <x v="7"/>
    <s v="x64"/>
    <s v="x64"/>
    <x v="1"/>
    <x v="4"/>
    <m/>
    <m/>
  </r>
  <r>
    <s v="e33471ae2be047e58840b768df754180"/>
    <s v="2026-04-17T09:57:01.6090605Z"/>
    <x v="4"/>
    <x v="0"/>
    <x v="1"/>
    <s v="8c432af1ee944122a5f17acfa099fd9e"/>
    <x v="7"/>
    <s v="x64"/>
    <s v="x64"/>
    <x v="1"/>
    <x v="4"/>
    <m/>
    <m/>
  </r>
  <r>
    <s v="6a371b68db0e4748bf8e4a676cc2a328"/>
    <s v="2026-04-17T09:57:00.5869702Z"/>
    <x v="47"/>
    <x v="0"/>
    <x v="1"/>
    <s v="8c432af1ee944122a5f17acfa099fd9e"/>
    <x v="7"/>
    <s v="x64"/>
    <s v="x64"/>
    <x v="1"/>
    <x v="4"/>
    <m/>
    <m/>
  </r>
  <r>
    <s v="c3dfb800543145338a1a7489318e91b2"/>
    <s v="2026-04-17T09:51:01.9393502Z"/>
    <x v="4"/>
    <x v="0"/>
    <x v="1"/>
    <s v="8c432af1ee944122a5f17acfa099fd9e"/>
    <x v="7"/>
    <s v="x64"/>
    <s v="x64"/>
    <x v="1"/>
    <x v="4"/>
    <m/>
    <m/>
  </r>
  <r>
    <s v="09daf076c2c5471c8417b2c66be63e9b"/>
    <s v="2026-04-17T09:50:58.3427446Z"/>
    <x v="4"/>
    <x v="0"/>
    <x v="1"/>
    <s v="8c432af1ee944122a5f17acfa099fd9e"/>
    <x v="7"/>
    <s v="x64"/>
    <s v="x64"/>
    <x v="1"/>
    <x v="4"/>
    <m/>
    <m/>
  </r>
  <r>
    <s v="33032e4101554d1391819e3fe3932fbe"/>
    <s v="2026-04-17T09:49:16.2330057Z"/>
    <x v="4"/>
    <x v="0"/>
    <x v="1"/>
    <s v="8c432af1ee944122a5f17acfa099fd9e"/>
    <x v="7"/>
    <s v="x64"/>
    <s v="x64"/>
    <x v="1"/>
    <x v="4"/>
    <m/>
    <m/>
  </r>
  <r>
    <s v="46a34542fe8f4e788f66bb88138e818a"/>
    <s v="2026-04-17T08:56:52.3684863Z"/>
    <x v="4"/>
    <x v="0"/>
    <x v="1"/>
    <s v="8c432af1ee944122a5f17acfa099fd9e"/>
    <x v="7"/>
    <s v="x64"/>
    <s v="x64"/>
    <x v="1"/>
    <x v="4"/>
    <m/>
    <m/>
  </r>
  <r>
    <s v="eebb5bc5d35247be9fb640d18e093eb5"/>
    <s v="2026-04-17T08:56:46.3776953Z"/>
    <x v="4"/>
    <x v="0"/>
    <x v="1"/>
    <s v="8c432af1ee944122a5f17acfa099fd9e"/>
    <x v="7"/>
    <s v="x64"/>
    <s v="x64"/>
    <x v="1"/>
    <x v="4"/>
    <m/>
    <m/>
  </r>
  <r>
    <s v="43f5ad48b66d475fa2ce68def95e359d"/>
    <s v="2026-04-17T08:56:29.4928201Z"/>
    <x v="4"/>
    <x v="0"/>
    <x v="1"/>
    <s v="8c432af1ee944122a5f17acfa099fd9e"/>
    <x v="7"/>
    <s v="x64"/>
    <s v="x64"/>
    <x v="1"/>
    <x v="4"/>
    <m/>
    <m/>
  </r>
  <r>
    <s v="b1f9874c3da740b29040a55a935c7efb"/>
    <s v="2026-04-17T08:47:39.4026267Z"/>
    <x v="0"/>
    <x v="0"/>
    <x v="1"/>
    <s v="8c432af1ee944122a5f17acfa099fd9e"/>
    <x v="7"/>
    <s v="x64"/>
    <s v="x64"/>
    <x v="1"/>
    <x v="4"/>
    <m/>
    <m/>
  </r>
  <r>
    <s v="ff0b12c7b385447bafed6a97bbb9b9bb"/>
    <s v="2026-04-17T08:40:52.6981589Z"/>
    <x v="4"/>
    <x v="0"/>
    <x v="1"/>
    <s v="8c432af1ee944122a5f17acfa099fd9e"/>
    <x v="7"/>
    <s v="x64"/>
    <s v="x64"/>
    <x v="1"/>
    <x v="4"/>
    <m/>
    <m/>
  </r>
  <r>
    <s v="23041a5050dc498a88f8061478fa107c"/>
    <s v="2026-04-17T08:40:47.3403121Z"/>
    <x v="4"/>
    <x v="0"/>
    <x v="1"/>
    <s v="8c432af1ee944122a5f17acfa099fd9e"/>
    <x v="7"/>
    <s v="x64"/>
    <s v="x64"/>
    <x v="1"/>
    <x v="4"/>
    <m/>
    <m/>
  </r>
  <r>
    <s v="33bfaee28e9347dca5494d2b969220f4"/>
    <s v="2026-04-17T06:09:53.7665874Z"/>
    <x v="4"/>
    <x v="0"/>
    <x v="1"/>
    <s v="8c432af1ee944122a5f17acfa099fd9e"/>
    <x v="7"/>
    <s v="x64"/>
    <s v="x64"/>
    <x v="1"/>
    <x v="4"/>
    <m/>
    <m/>
  </r>
  <r>
    <s v="8d74e0cd2eb54ef9a0ea9ab3510b2b0f"/>
    <s v="2026-04-17T06:08:20.2309546Z"/>
    <x v="81"/>
    <x v="0"/>
    <x v="1"/>
    <s v="8c432af1ee944122a5f17acfa099fd9e"/>
    <x v="7"/>
    <s v="x64"/>
    <s v="x64"/>
    <x v="1"/>
    <x v="4"/>
    <m/>
    <m/>
  </r>
  <r>
    <s v="c385a0c504b44f6396c7475f7f95c312"/>
    <s v="2026-04-17T06:07:36.0490337Z"/>
    <x v="4"/>
    <x v="0"/>
    <x v="1"/>
    <s v="8c432af1ee944122a5f17acfa099fd9e"/>
    <x v="7"/>
    <s v="x64"/>
    <s v="x64"/>
    <x v="1"/>
    <x v="4"/>
    <m/>
    <m/>
  </r>
  <r>
    <s v="2cbf27b80eb64016b112d66a98bbe69c"/>
    <s v="2026-04-17T06:06:40.9420325Z"/>
    <x v="4"/>
    <x v="0"/>
    <x v="1"/>
    <s v="8c432af1ee944122a5f17acfa099fd9e"/>
    <x v="7"/>
    <s v="x64"/>
    <s v="x64"/>
    <x v="1"/>
    <x v="4"/>
    <m/>
    <m/>
  </r>
  <r>
    <s v="58dcb8d5ad644880865db0100020da2b"/>
    <s v="2026-04-17T06:05:31.5548045Z"/>
    <x v="4"/>
    <x v="0"/>
    <x v="1"/>
    <s v="8c432af1ee944122a5f17acfa099fd9e"/>
    <x v="7"/>
    <s v="x64"/>
    <s v="x64"/>
    <x v="1"/>
    <x v="4"/>
    <m/>
    <m/>
  </r>
  <r>
    <s v="f2a489044b88423d80fed5e1aaa7e2df"/>
    <s v="2026-04-17T06:05:29.5831932Z"/>
    <x v="4"/>
    <x v="0"/>
    <x v="1"/>
    <s v="8c432af1ee944122a5f17acfa099fd9e"/>
    <x v="7"/>
    <s v="x64"/>
    <s v="x64"/>
    <x v="1"/>
    <x v="4"/>
    <m/>
    <m/>
  </r>
  <r>
    <s v="d5f50c7fe4f34490941ee33aa92912e0"/>
    <s v="2026-04-17T05:44:59.6702648Z"/>
    <x v="7"/>
    <x v="0"/>
    <x v="1"/>
    <s v="8c432af1ee944122a5f17acfa099fd9e"/>
    <x v="7"/>
    <s v="x64"/>
    <s v="x64"/>
    <x v="1"/>
    <x v="4"/>
    <m/>
    <m/>
  </r>
  <r>
    <s v="42fa51d725a9418b826344838f8f889e"/>
    <s v="2026-04-16T16:58:00.0399822Z"/>
    <x v="21"/>
    <x v="0"/>
    <x v="1"/>
    <s v="418209ad50714732a07ebab80e5a36d9"/>
    <x v="7"/>
    <s v="x86"/>
    <s v="x86"/>
    <x v="1"/>
    <x v="12"/>
    <m/>
    <m/>
  </r>
  <r>
    <s v="5fd65e3c84aa45f1bb40ad11786e3cd9"/>
    <s v="2026-04-16T16:48:29.6127453Z"/>
    <x v="42"/>
    <x v="0"/>
    <x v="1"/>
    <s v="418209ad50714732a07ebab80e5a36d9"/>
    <x v="7"/>
    <s v="x86"/>
    <s v="x86"/>
    <x v="1"/>
    <x v="12"/>
    <m/>
    <m/>
  </r>
  <r>
    <s v="1e4605feb4254d2b81b5e90dee4cd6da"/>
    <s v="2026-04-16T16:48:27.4886248Z"/>
    <x v="17"/>
    <x v="0"/>
    <x v="1"/>
    <s v="418209ad50714732a07ebab80e5a36d9"/>
    <x v="7"/>
    <s v="x86"/>
    <s v="x86"/>
    <x v="1"/>
    <x v="12"/>
    <m/>
    <m/>
  </r>
  <r>
    <s v="a16520d663c74045b207090603bc4815"/>
    <s v="2026-04-16T16:47:22.7291886Z"/>
    <x v="40"/>
    <x v="0"/>
    <x v="1"/>
    <s v="418209ad50714732a07ebab80e5a36d9"/>
    <x v="7"/>
    <s v="x86"/>
    <s v="x86"/>
    <x v="1"/>
    <x v="12"/>
    <m/>
    <m/>
  </r>
  <r>
    <s v="055067ca46c444c8a89263d17ee328ce"/>
    <s v="2026-04-16T16:47:20.767265Z"/>
    <x v="41"/>
    <x v="0"/>
    <x v="1"/>
    <s v="418209ad50714732a07ebab80e5a36d9"/>
    <x v="7"/>
    <s v="x86"/>
    <s v="x86"/>
    <x v="1"/>
    <x v="12"/>
    <m/>
    <m/>
  </r>
  <r>
    <s v="786c85d4343145429b7d7fd955fc5ccf"/>
    <s v="2026-04-16T16:47:18.3491339Z"/>
    <x v="40"/>
    <x v="0"/>
    <x v="1"/>
    <s v="418209ad50714732a07ebab80e5a36d9"/>
    <x v="7"/>
    <s v="x86"/>
    <s v="x86"/>
    <x v="1"/>
    <x v="12"/>
    <m/>
    <m/>
  </r>
  <r>
    <s v="341bd1090815482996311c90fb2eb3bc"/>
    <s v="2026-04-16T16:47:16.2271057Z"/>
    <x v="41"/>
    <x v="0"/>
    <x v="1"/>
    <s v="418209ad50714732a07ebab80e5a36d9"/>
    <x v="7"/>
    <s v="x86"/>
    <s v="x86"/>
    <x v="1"/>
    <x v="12"/>
    <m/>
    <m/>
  </r>
  <r>
    <s v="f0814ebc65d845109faef8afd45440f8"/>
    <s v="2026-04-16T16:47:13.6534267Z"/>
    <x v="40"/>
    <x v="0"/>
    <x v="1"/>
    <s v="418209ad50714732a07ebab80e5a36d9"/>
    <x v="7"/>
    <s v="x86"/>
    <s v="x86"/>
    <x v="1"/>
    <x v="12"/>
    <m/>
    <m/>
  </r>
  <r>
    <s v="91e959305a5b4694abee91cd16e02712"/>
    <s v="2026-04-16T16:47:11.2766246Z"/>
    <x v="39"/>
    <x v="0"/>
    <x v="1"/>
    <s v="418209ad50714732a07ebab80e5a36d9"/>
    <x v="7"/>
    <s v="x86"/>
    <s v="x86"/>
    <x v="1"/>
    <x v="12"/>
    <m/>
    <m/>
  </r>
  <r>
    <s v="b6a42111e9724de38c0fc21de1f8fa0e"/>
    <s v="2026-04-16T16:47:08.2777924Z"/>
    <x v="40"/>
    <x v="0"/>
    <x v="1"/>
    <s v="418209ad50714732a07ebab80e5a36d9"/>
    <x v="7"/>
    <s v="x86"/>
    <s v="x86"/>
    <x v="1"/>
    <x v="12"/>
    <m/>
    <m/>
  </r>
  <r>
    <s v="beb787a2a7f1460d82fdebf115d91d14"/>
    <s v="2026-04-16T16:47:03.5905242Z"/>
    <x v="41"/>
    <x v="0"/>
    <x v="1"/>
    <s v="418209ad50714732a07ebab80e5a36d9"/>
    <x v="7"/>
    <s v="x86"/>
    <s v="x86"/>
    <x v="1"/>
    <x v="12"/>
    <m/>
    <m/>
  </r>
  <r>
    <s v="4acf596ea29342bcb8987fdc6efe8601"/>
    <s v="2026-04-16T16:47:00.6091505Z"/>
    <x v="40"/>
    <x v="0"/>
    <x v="1"/>
    <s v="418209ad50714732a07ebab80e5a36d9"/>
    <x v="7"/>
    <s v="x86"/>
    <s v="x86"/>
    <x v="1"/>
    <x v="12"/>
    <m/>
    <m/>
  </r>
  <r>
    <s v="176355f2f1b04ee883f81f8341da4fef"/>
    <s v="2026-04-16T16:46:58.0470172Z"/>
    <x v="39"/>
    <x v="0"/>
    <x v="1"/>
    <s v="418209ad50714732a07ebab80e5a36d9"/>
    <x v="7"/>
    <s v="x86"/>
    <s v="x86"/>
    <x v="1"/>
    <x v="12"/>
    <m/>
    <m/>
  </r>
  <r>
    <s v="4e7abbabab2c427199982ed29881e014"/>
    <s v="2026-04-16T16:46:16.017583Z"/>
    <x v="41"/>
    <x v="0"/>
    <x v="1"/>
    <s v="418209ad50714732a07ebab80e5a36d9"/>
    <x v="7"/>
    <s v="x86"/>
    <s v="x86"/>
    <x v="1"/>
    <x v="12"/>
    <m/>
    <m/>
  </r>
  <r>
    <s v="85b7a13193694c02b0285c020b50f02a"/>
    <s v="2026-04-16T16:46:13.3109509Z"/>
    <x v="39"/>
    <x v="0"/>
    <x v="1"/>
    <s v="418209ad50714732a07ebab80e5a36d9"/>
    <x v="7"/>
    <s v="x86"/>
    <s v="x86"/>
    <x v="1"/>
    <x v="12"/>
    <m/>
    <m/>
  </r>
  <r>
    <s v="6be0dfa116cb4539b7b4f910a47149ff"/>
    <s v="2026-04-16T16:46:11.1933428Z"/>
    <x v="40"/>
    <x v="0"/>
    <x v="1"/>
    <s v="418209ad50714732a07ebab80e5a36d9"/>
    <x v="7"/>
    <s v="x86"/>
    <s v="x86"/>
    <x v="1"/>
    <x v="12"/>
    <m/>
    <m/>
  </r>
  <r>
    <s v="69ea170218ce40a38b0e9a6c804cd1ed"/>
    <s v="2026-04-16T16:46:07.8114726Z"/>
    <x v="40"/>
    <x v="0"/>
    <x v="1"/>
    <s v="418209ad50714732a07ebab80e5a36d9"/>
    <x v="7"/>
    <s v="x86"/>
    <s v="x86"/>
    <x v="1"/>
    <x v="12"/>
    <m/>
    <m/>
  </r>
  <r>
    <s v="bf16b7ad76bc4e4f803d48ea41267c7a"/>
    <s v="2026-04-16T16:46:05.1913653Z"/>
    <x v="41"/>
    <x v="0"/>
    <x v="1"/>
    <s v="418209ad50714732a07ebab80e5a36d9"/>
    <x v="7"/>
    <s v="x86"/>
    <s v="x86"/>
    <x v="1"/>
    <x v="12"/>
    <m/>
    <m/>
  </r>
  <r>
    <s v="a2d6890c273f4c38898ee6b97e3e7d3e"/>
    <s v="2026-04-16T16:46:02.2885249Z"/>
    <x v="40"/>
    <x v="0"/>
    <x v="1"/>
    <s v="418209ad50714732a07ebab80e5a36d9"/>
    <x v="7"/>
    <s v="x86"/>
    <s v="x86"/>
    <x v="1"/>
    <x v="12"/>
    <m/>
    <m/>
  </r>
  <r>
    <s v="7bfaa5791dd54d70bcaff50d43f9ad8d"/>
    <s v="2026-04-16T16:45:59.503674Z"/>
    <x v="39"/>
    <x v="0"/>
    <x v="1"/>
    <s v="418209ad50714732a07ebab80e5a36d9"/>
    <x v="7"/>
    <s v="x86"/>
    <s v="x86"/>
    <x v="1"/>
    <x v="12"/>
    <m/>
    <m/>
  </r>
  <r>
    <s v="1654e4e36cbb4057a0dd9fb76c7acc2b"/>
    <s v="2026-04-16T16:45:57.0801018Z"/>
    <x v="41"/>
    <x v="0"/>
    <x v="1"/>
    <s v="418209ad50714732a07ebab80e5a36d9"/>
    <x v="7"/>
    <s v="x86"/>
    <s v="x86"/>
    <x v="1"/>
    <x v="12"/>
    <m/>
    <m/>
  </r>
  <r>
    <s v="8d313f2884e84899b6207a09849a7f3f"/>
    <s v="2026-04-16T16:45:50.0519079Z"/>
    <x v="40"/>
    <x v="0"/>
    <x v="1"/>
    <s v="418209ad50714732a07ebab80e5a36d9"/>
    <x v="7"/>
    <s v="x86"/>
    <s v="x86"/>
    <x v="1"/>
    <x v="12"/>
    <m/>
    <m/>
  </r>
  <r>
    <s v="fecaa5c2dfee423f88350d8ebd87a8f8"/>
    <s v="2026-04-16T16:45:37.823208Z"/>
    <x v="101"/>
    <x v="0"/>
    <x v="1"/>
    <s v="418209ad50714732a07ebab80e5a36d9"/>
    <x v="7"/>
    <s v="x86"/>
    <s v="x86"/>
    <x v="1"/>
    <x v="12"/>
    <m/>
    <m/>
  </r>
  <r>
    <s v="be1bca9578354cf3a40a9d76960b92ed"/>
    <s v="2026-04-16T16:45:35.2117696Z"/>
    <x v="17"/>
    <x v="0"/>
    <x v="1"/>
    <s v="418209ad50714732a07ebab80e5a36d9"/>
    <x v="7"/>
    <s v="x86"/>
    <s v="x86"/>
    <x v="1"/>
    <x v="12"/>
    <m/>
    <m/>
  </r>
  <r>
    <s v="6aca4c2569ad41319bb978ca07ee1bb3"/>
    <s v="2026-04-16T16:33:39.17705Z"/>
    <x v="27"/>
    <x v="0"/>
    <x v="1"/>
    <s v="418209ad50714732a07ebab80e5a36d9"/>
    <x v="7"/>
    <s v="x86"/>
    <s v="x86"/>
    <x v="1"/>
    <x v="12"/>
    <m/>
    <m/>
  </r>
  <r>
    <s v="8ba35a34d3b94f2f8af1d568fac1d79f"/>
    <s v="2026-04-16T15:19:42.8755809Z"/>
    <x v="31"/>
    <x v="0"/>
    <x v="1"/>
    <s v="418209ad50714732a07ebab80e5a36d9"/>
    <x v="7"/>
    <s v="x86"/>
    <s v="x86"/>
    <x v="1"/>
    <x v="12"/>
    <m/>
    <m/>
  </r>
  <r>
    <s v="1dce4cbf4b2241799eb871d2fe3cb7f7"/>
    <s v="2026-04-16T15:15:39.7303421Z"/>
    <x v="8"/>
    <x v="0"/>
    <x v="1"/>
    <s v="418209ad50714732a07ebab80e5a36d9"/>
    <x v="7"/>
    <s v="x86"/>
    <s v="x86"/>
    <x v="1"/>
    <x v="12"/>
    <m/>
    <m/>
  </r>
  <r>
    <s v="54f70df65f1b4d3ca61229af801b309a"/>
    <s v="2026-04-16T13:49:36.0631536Z"/>
    <x v="81"/>
    <x v="0"/>
    <x v="1"/>
    <s v="7d77420df42948e0962aee063e692a2d"/>
    <x v="7"/>
    <s v="x64"/>
    <s v="x64"/>
    <x v="1"/>
    <x v="4"/>
    <m/>
    <m/>
  </r>
  <r>
    <s v="6edbc0dfb1c54e6086e51738385a4568"/>
    <s v="2026-04-16T13:48:26.3184146Z"/>
    <x v="4"/>
    <x v="0"/>
    <x v="1"/>
    <s v="7d77420df42948e0962aee063e692a2d"/>
    <x v="7"/>
    <s v="x64"/>
    <s v="x64"/>
    <x v="1"/>
    <x v="4"/>
    <m/>
    <m/>
  </r>
  <r>
    <s v="626cbbccf9434c3a9dba8544a24da6c8"/>
    <s v="2026-04-16T12:10:50.3101078Z"/>
    <x v="0"/>
    <x v="0"/>
    <x v="1"/>
    <s v="7d77420df42948e0962aee063e692a2d"/>
    <x v="7"/>
    <s v="x64"/>
    <s v="x64"/>
    <x v="1"/>
    <x v="4"/>
    <m/>
    <m/>
  </r>
  <r>
    <s v="9d3dc383c34843c386f11ee4e9d946ba"/>
    <s v="2026-04-16T12:10:28.7791325Z"/>
    <x v="4"/>
    <x v="0"/>
    <x v="1"/>
    <s v="7d77420df42948e0962aee063e692a2d"/>
    <x v="7"/>
    <s v="x64"/>
    <s v="x64"/>
    <x v="1"/>
    <x v="4"/>
    <m/>
    <m/>
  </r>
  <r>
    <s v="e82489f4e1de41b2ad62ea7275ba11cb"/>
    <s v="2026-04-16T11:43:35.9395682Z"/>
    <x v="4"/>
    <x v="0"/>
    <x v="1"/>
    <s v="7d77420df42948e0962aee063e692a2d"/>
    <x v="7"/>
    <s v="x64"/>
    <s v="x64"/>
    <x v="1"/>
    <x v="4"/>
    <m/>
    <m/>
  </r>
  <r>
    <s v="7a008dafad0242f6b5458960af4fc9cc"/>
    <s v="2026-04-16T11:23:36.7312557Z"/>
    <x v="47"/>
    <x v="0"/>
    <x v="1"/>
    <s v="7d77420df42948e0962aee063e692a2d"/>
    <x v="7"/>
    <s v="x64"/>
    <s v="x64"/>
    <x v="1"/>
    <x v="4"/>
    <m/>
    <m/>
  </r>
  <r>
    <s v="5307605496a94767ab9213b85003e79d"/>
    <s v="2026-04-16T11:23:32.8061704Z"/>
    <x v="81"/>
    <x v="0"/>
    <x v="1"/>
    <s v="7d77420df42948e0962aee063e692a2d"/>
    <x v="7"/>
    <s v="x64"/>
    <s v="x64"/>
    <x v="1"/>
    <x v="4"/>
    <m/>
    <m/>
  </r>
  <r>
    <s v="135b301ffb6d4311969ed97d14a2079a"/>
    <s v="2026-04-16T11:23:15.1558789Z"/>
    <x v="81"/>
    <x v="0"/>
    <x v="1"/>
    <s v="7d77420df42948e0962aee063e692a2d"/>
    <x v="7"/>
    <s v="x64"/>
    <s v="x64"/>
    <x v="1"/>
    <x v="4"/>
    <m/>
    <m/>
  </r>
  <r>
    <s v="52f1dcdcb99f454cb0da9eff413d84bb"/>
    <s v="2026-04-16T11:03:34.9494849Z"/>
    <x v="4"/>
    <x v="0"/>
    <x v="1"/>
    <s v="7d77420df42948e0962aee063e692a2d"/>
    <x v="7"/>
    <s v="x64"/>
    <s v="x64"/>
    <x v="1"/>
    <x v="4"/>
    <m/>
    <m/>
  </r>
  <r>
    <s v="c90a0ba2058946e79538c9a4f4ae8704"/>
    <s v="2026-04-16T11:03:33.9946921Z"/>
    <x v="47"/>
    <x v="0"/>
    <x v="1"/>
    <s v="7d77420df42948e0962aee063e692a2d"/>
    <x v="7"/>
    <s v="x64"/>
    <s v="x64"/>
    <x v="1"/>
    <x v="4"/>
    <m/>
    <m/>
  </r>
  <r>
    <s v="7200f690d323438880afcb9f514fccfc"/>
    <s v="2026-04-16T11:00:27.2630705Z"/>
    <x v="0"/>
    <x v="0"/>
    <x v="1"/>
    <s v="7d77420df42948e0962aee063e692a2d"/>
    <x v="7"/>
    <s v="x64"/>
    <s v="x64"/>
    <x v="1"/>
    <x v="4"/>
    <m/>
    <m/>
  </r>
  <r>
    <s v="179b2be6006741c08bae9dd405edacf2"/>
    <s v="2026-04-16T10:44:31.377746Z"/>
    <x v="4"/>
    <x v="0"/>
    <x v="1"/>
    <s v="7d77420df42948e0962aee063e692a2d"/>
    <x v="7"/>
    <s v="x64"/>
    <s v="x64"/>
    <x v="1"/>
    <x v="4"/>
    <m/>
    <m/>
  </r>
  <r>
    <s v="17059f6dafd642b498e149eb9cffdcc3"/>
    <s v="2026-04-16T08:58:31.1105685Z"/>
    <x v="0"/>
    <x v="0"/>
    <x v="1"/>
    <s v="7d77420df42948e0962aee063e692a2d"/>
    <x v="7"/>
    <s v="x64"/>
    <s v="x64"/>
    <x v="1"/>
    <x v="4"/>
    <m/>
    <m/>
  </r>
  <r>
    <s v="f988a721362140eabdb65b62ee15ed7e"/>
    <s v="2026-04-16T08:57:01.8895297Z"/>
    <x v="0"/>
    <x v="0"/>
    <x v="1"/>
    <s v="7d77420df42948e0962aee063e692a2d"/>
    <x v="7"/>
    <s v="x64"/>
    <s v="x64"/>
    <x v="1"/>
    <x v="4"/>
    <m/>
    <m/>
  </r>
  <r>
    <s v="96f349bb769a43fb879975097a7c8aa7"/>
    <s v="2026-04-16T08:44:24.6125155Z"/>
    <x v="4"/>
    <x v="0"/>
    <x v="1"/>
    <s v="7d77420df42948e0962aee063e692a2d"/>
    <x v="7"/>
    <s v="x64"/>
    <s v="x64"/>
    <x v="1"/>
    <x v="4"/>
    <m/>
    <m/>
  </r>
  <r>
    <s v="f628352be58a4d5298e8b59148a5a6b5"/>
    <s v="2026-04-16T08:44:19.7614833Z"/>
    <x v="81"/>
    <x v="0"/>
    <x v="1"/>
    <s v="7d77420df42948e0962aee063e692a2d"/>
    <x v="7"/>
    <s v="x64"/>
    <s v="x64"/>
    <x v="1"/>
    <x v="4"/>
    <m/>
    <m/>
  </r>
  <r>
    <s v="84631449640e481790dd11c41e389a7f"/>
    <s v="2026-04-16T08:44:17.4011423Z"/>
    <x v="0"/>
    <x v="0"/>
    <x v="1"/>
    <s v="7d77420df42948e0962aee063e692a2d"/>
    <x v="7"/>
    <s v="x64"/>
    <s v="x64"/>
    <x v="1"/>
    <x v="4"/>
    <m/>
    <m/>
  </r>
  <r>
    <s v="a52efd39a40e4263b1fb84dd76383a44"/>
    <s v="2026-04-16T08:25:55.9153525Z"/>
    <x v="4"/>
    <x v="0"/>
    <x v="1"/>
    <s v="7d77420df42948e0962aee063e692a2d"/>
    <x v="7"/>
    <s v="x64"/>
    <s v="x64"/>
    <x v="1"/>
    <x v="4"/>
    <m/>
    <m/>
  </r>
  <r>
    <s v="512dd68aa6d546f3b8cd37fdbdecbf94"/>
    <s v="2026-04-15T20:38:50.3838031Z"/>
    <x v="4"/>
    <x v="0"/>
    <x v="1"/>
    <s v="7d77420df42948e0962aee063e692a2d"/>
    <x v="7"/>
    <s v="x64"/>
    <s v="x64"/>
    <x v="1"/>
    <x v="4"/>
    <m/>
    <m/>
  </r>
  <r>
    <s v="2df2df40562d404383ad2152ca4710eb"/>
    <s v="2026-04-15T20:37:37.5444774Z"/>
    <x v="47"/>
    <x v="0"/>
    <x v="1"/>
    <s v="7d77420df42948e0962aee063e692a2d"/>
    <x v="7"/>
    <s v="x64"/>
    <s v="x64"/>
    <x v="1"/>
    <x v="4"/>
    <m/>
    <m/>
  </r>
  <r>
    <s v="239f991728fb42a693764517239ad8e0"/>
    <s v="2026-04-15T20:36:36.4982643Z"/>
    <x v="47"/>
    <x v="0"/>
    <x v="1"/>
    <s v="7d77420df42948e0962aee063e692a2d"/>
    <x v="7"/>
    <s v="x64"/>
    <s v="x64"/>
    <x v="1"/>
    <x v="4"/>
    <m/>
    <m/>
  </r>
  <r>
    <s v="2403c450eef2417581c61e771702f7ca"/>
    <s v="2026-04-15T20:36:21.1710553Z"/>
    <x v="0"/>
    <x v="0"/>
    <x v="1"/>
    <s v="7d77420df42948e0962aee063e692a2d"/>
    <x v="7"/>
    <s v="x64"/>
    <s v="x64"/>
    <x v="1"/>
    <x v="4"/>
    <m/>
    <m/>
  </r>
  <r>
    <s v="db1e32f5f59c49e094cd4f6ad87f435d"/>
    <s v="2026-04-15T20:35:30.5085034Z"/>
    <x v="0"/>
    <x v="0"/>
    <x v="1"/>
    <s v="7d77420df42948e0962aee063e692a2d"/>
    <x v="7"/>
    <s v="x64"/>
    <s v="x64"/>
    <x v="1"/>
    <x v="4"/>
    <m/>
    <m/>
  </r>
  <r>
    <s v="087568e78bbd4fe684e6a3ab4e596389"/>
    <s v="2026-04-15T20:34:49.5167072Z"/>
    <x v="0"/>
    <x v="0"/>
    <x v="1"/>
    <s v="7d77420df42948e0962aee063e692a2d"/>
    <x v="7"/>
    <s v="x64"/>
    <s v="x64"/>
    <x v="1"/>
    <x v="4"/>
    <m/>
    <m/>
  </r>
  <r>
    <s v="083aa8c3dcda42f19e9fd1b5b5b5c3da"/>
    <s v="2026-04-15T20:25:08.0485407Z"/>
    <x v="0"/>
    <x v="0"/>
    <x v="1"/>
    <s v="7d77420df42948e0962aee063e692a2d"/>
    <x v="7"/>
    <s v="x64"/>
    <s v="x64"/>
    <x v="1"/>
    <x v="4"/>
    <m/>
    <m/>
  </r>
  <r>
    <s v="47352c8cd73f4990a529b2dfdd2aacef"/>
    <s v="2026-04-15T20:18:20.7450348Z"/>
    <x v="0"/>
    <x v="0"/>
    <x v="1"/>
    <s v="7d77420df42948e0962aee063e692a2d"/>
    <x v="7"/>
    <s v="x64"/>
    <s v="x64"/>
    <x v="1"/>
    <x v="4"/>
    <m/>
    <m/>
  </r>
  <r>
    <s v="1e21b717b14a456ba10a5b5a654770d1"/>
    <s v="2026-04-15T20:17:02.4569609Z"/>
    <x v="4"/>
    <x v="0"/>
    <x v="1"/>
    <s v="7d77420df42948e0962aee063e692a2d"/>
    <x v="7"/>
    <s v="x64"/>
    <s v="x64"/>
    <x v="1"/>
    <x v="4"/>
    <m/>
    <m/>
  </r>
  <r>
    <s v="c1d8b6c7de274109b96f125dbaf0e8f1"/>
    <s v="2026-04-15T20:16:35.8491027Z"/>
    <x v="0"/>
    <x v="0"/>
    <x v="1"/>
    <s v="7d77420df42948e0962aee063e692a2d"/>
    <x v="7"/>
    <s v="x64"/>
    <s v="x64"/>
    <x v="1"/>
    <x v="4"/>
    <m/>
    <m/>
  </r>
  <r>
    <s v="dace74ef085b496d86ca59ea2de7916b"/>
    <s v="2026-04-15T20:16:25.5399609Z"/>
    <x v="47"/>
    <x v="0"/>
    <x v="1"/>
    <s v="7d77420df42948e0962aee063e692a2d"/>
    <x v="7"/>
    <s v="x64"/>
    <s v="x64"/>
    <x v="1"/>
    <x v="4"/>
    <m/>
    <m/>
  </r>
  <r>
    <s v="dcdfcee10a874d41843a0e881ea035ec"/>
    <s v="2026-04-15T20:14:39.9959065Z"/>
    <x v="4"/>
    <x v="0"/>
    <x v="1"/>
    <s v="7d77420df42948e0962aee063e692a2d"/>
    <x v="7"/>
    <s v="x64"/>
    <s v="x64"/>
    <x v="1"/>
    <x v="4"/>
    <m/>
    <m/>
  </r>
  <r>
    <s v="771b1fe3ffd04a2cbb3a776760dc6c04"/>
    <s v="2026-04-15T20:12:32.8654253Z"/>
    <x v="0"/>
    <x v="0"/>
    <x v="1"/>
    <s v="7d77420df42948e0962aee063e692a2d"/>
    <x v="7"/>
    <s v="x64"/>
    <s v="x64"/>
    <x v="1"/>
    <x v="4"/>
    <m/>
    <m/>
  </r>
  <r>
    <s v="f27fd875e2b1443390b267e8fd0a3a39"/>
    <s v="2026-04-15T20:12:02.9313654Z"/>
    <x v="0"/>
    <x v="0"/>
    <x v="1"/>
    <s v="7d77420df42948e0962aee063e692a2d"/>
    <x v="7"/>
    <s v="x64"/>
    <s v="x64"/>
    <x v="1"/>
    <x v="4"/>
    <m/>
    <m/>
  </r>
  <r>
    <s v="a5e485b02e23426d87a73a1d945278c9"/>
    <s v="2026-04-15T20:11:24.8711421Z"/>
    <x v="47"/>
    <x v="0"/>
    <x v="1"/>
    <s v="7d77420df42948e0962aee063e692a2d"/>
    <x v="7"/>
    <s v="x64"/>
    <s v="x64"/>
    <x v="1"/>
    <x v="4"/>
    <m/>
    <m/>
  </r>
  <r>
    <s v="83171e458e3a4d6981ba4d2bad00f4fe"/>
    <s v="2026-04-15T20:10:45.4313315Z"/>
    <x v="0"/>
    <x v="0"/>
    <x v="1"/>
    <s v="7d77420df42948e0962aee063e692a2d"/>
    <x v="7"/>
    <s v="x64"/>
    <s v="x64"/>
    <x v="1"/>
    <x v="4"/>
    <m/>
    <m/>
  </r>
  <r>
    <s v="5bd6b866980b45aeb541906c73c827f3"/>
    <s v="2026-04-15T20:08:40.1170119Z"/>
    <x v="47"/>
    <x v="0"/>
    <x v="1"/>
    <s v="7d77420df42948e0962aee063e692a2d"/>
    <x v="7"/>
    <s v="x64"/>
    <s v="x64"/>
    <x v="1"/>
    <x v="4"/>
    <m/>
    <m/>
  </r>
  <r>
    <s v="f429c5119bbd4e8d91890c5e54cb4182"/>
    <s v="2026-04-15T20:07:51.8257188Z"/>
    <x v="4"/>
    <x v="0"/>
    <x v="1"/>
    <s v="7d77420df42948e0962aee063e692a2d"/>
    <x v="7"/>
    <s v="x64"/>
    <s v="x64"/>
    <x v="1"/>
    <x v="4"/>
    <m/>
    <m/>
  </r>
  <r>
    <s v="c49d4ab743274f2bb73b5335b835c77b"/>
    <s v="2026-04-15T20:07:47.4080208Z"/>
    <x v="47"/>
    <x v="0"/>
    <x v="1"/>
    <s v="7d77420df42948e0962aee063e692a2d"/>
    <x v="7"/>
    <s v="x64"/>
    <s v="x64"/>
    <x v="1"/>
    <x v="4"/>
    <m/>
    <m/>
  </r>
  <r>
    <s v="adcee1605f7146cf9edfe90ec93d73c9"/>
    <s v="2026-04-15T20:07:12.9131803Z"/>
    <x v="81"/>
    <x v="0"/>
    <x v="1"/>
    <s v="7d77420df42948e0962aee063e692a2d"/>
    <x v="7"/>
    <s v="x64"/>
    <s v="x64"/>
    <x v="1"/>
    <x v="4"/>
    <m/>
    <m/>
  </r>
  <r>
    <s v="47d28973a37d424c94dcd6cb3f940b72"/>
    <s v="2026-04-15T20:06:54.6664613Z"/>
    <x v="0"/>
    <x v="0"/>
    <x v="1"/>
    <s v="7d77420df42948e0962aee063e692a2d"/>
    <x v="7"/>
    <s v="x64"/>
    <s v="x64"/>
    <x v="1"/>
    <x v="4"/>
    <m/>
    <m/>
  </r>
  <r>
    <s v="185c2eaf80544a629ad967a1c5f7f816"/>
    <s v="2026-04-15T20:06:21.4602502Z"/>
    <x v="4"/>
    <x v="0"/>
    <x v="1"/>
    <s v="7d77420df42948e0962aee063e692a2d"/>
    <x v="7"/>
    <s v="x64"/>
    <s v="x64"/>
    <x v="1"/>
    <x v="4"/>
    <m/>
    <m/>
  </r>
  <r>
    <s v="631d93eb2b6c4229a54d781ad98a9b49"/>
    <s v="2026-04-15T20:05:52.4256428Z"/>
    <x v="0"/>
    <x v="0"/>
    <x v="1"/>
    <s v="7d77420df42948e0962aee063e692a2d"/>
    <x v="7"/>
    <s v="x64"/>
    <s v="x64"/>
    <x v="1"/>
    <x v="4"/>
    <m/>
    <m/>
  </r>
  <r>
    <s v="cae72dd08a0c443aa549927a3231a014"/>
    <s v="2026-04-15T20:05:04.8061039Z"/>
    <x v="81"/>
    <x v="0"/>
    <x v="1"/>
    <s v="7d77420df42948e0962aee063e692a2d"/>
    <x v="7"/>
    <s v="x64"/>
    <s v="x64"/>
    <x v="1"/>
    <x v="4"/>
    <m/>
    <m/>
  </r>
  <r>
    <s v="6cdaf0a646914f5bb2f24dd2d4e947a5"/>
    <s v="2026-04-15T20:04:46.3878377Z"/>
    <x v="47"/>
    <x v="0"/>
    <x v="1"/>
    <s v="7d77420df42948e0962aee063e692a2d"/>
    <x v="7"/>
    <s v="x64"/>
    <s v="x64"/>
    <x v="1"/>
    <x v="4"/>
    <m/>
    <m/>
  </r>
  <r>
    <s v="67d9b296b8c44b6bb89dfad3ce6a8f10"/>
    <s v="2026-04-15T20:03:15.0756401Z"/>
    <x v="60"/>
    <x v="0"/>
    <x v="1"/>
    <s v="7d77420df42948e0962aee063e692a2d"/>
    <x v="7"/>
    <s v="x64"/>
    <s v="x64"/>
    <x v="1"/>
    <x v="4"/>
    <m/>
    <m/>
  </r>
  <r>
    <s v="f39ae3acabca4ec4a710a731d60a386b"/>
    <s v="2026-04-15T20:03:11.636225Z"/>
    <x v="17"/>
    <x v="0"/>
    <x v="1"/>
    <s v="7d77420df42948e0962aee063e692a2d"/>
    <x v="7"/>
    <s v="x64"/>
    <s v="x64"/>
    <x v="1"/>
    <x v="4"/>
    <m/>
    <m/>
  </r>
  <r>
    <s v="e34be054c35d47208bc30b0a1b0cf430"/>
    <s v="2026-04-15T20:02:49.6372989Z"/>
    <x v="4"/>
    <x v="0"/>
    <x v="1"/>
    <s v="7d77420df42948e0962aee063e692a2d"/>
    <x v="7"/>
    <s v="x64"/>
    <s v="x64"/>
    <x v="1"/>
    <x v="4"/>
    <m/>
    <m/>
  </r>
  <r>
    <s v="859d5b0b70cc4f7fa897a70e3671d004"/>
    <s v="2026-04-15T19:57:18.5889177Z"/>
    <x v="4"/>
    <x v="0"/>
    <x v="1"/>
    <s v="7d77420df42948e0962aee063e692a2d"/>
    <x v="7"/>
    <s v="x64"/>
    <s v="x64"/>
    <x v="1"/>
    <x v="4"/>
    <m/>
    <m/>
  </r>
  <r>
    <s v="c0220824b9934e7fab3b2e597f27fbfd"/>
    <s v="2026-04-15T19:47:31.1244704Z"/>
    <x v="4"/>
    <x v="0"/>
    <x v="1"/>
    <s v="7d77420df42948e0962aee063e692a2d"/>
    <x v="7"/>
    <s v="x64"/>
    <s v="x64"/>
    <x v="1"/>
    <x v="4"/>
    <m/>
    <m/>
  </r>
  <r>
    <s v="b21b9a172f7849d1a9f06cd0428bd67a"/>
    <s v="2026-04-15T17:27:50.500133Z"/>
    <x v="4"/>
    <x v="0"/>
    <x v="1"/>
    <s v="7d77420df42948e0962aee063e692a2d"/>
    <x v="7"/>
    <s v="x64"/>
    <s v="x64"/>
    <x v="1"/>
    <x v="4"/>
    <m/>
    <m/>
  </r>
  <r>
    <s v="862240455b634c2ea22d451fd184609a"/>
    <s v="2026-04-15T17:23:57.8184364Z"/>
    <x v="0"/>
    <x v="0"/>
    <x v="1"/>
    <s v="7d77420df42948e0962aee063e692a2d"/>
    <x v="7"/>
    <s v="x64"/>
    <s v="x64"/>
    <x v="1"/>
    <x v="4"/>
    <m/>
    <m/>
  </r>
  <r>
    <s v="9a3bc432858a4539b26104fc9002112a"/>
    <s v="2026-04-15T15:04:28.0725426Z"/>
    <x v="81"/>
    <x v="0"/>
    <x v="1"/>
    <s v="7d77420df42948e0962aee063e692a2d"/>
    <x v="7"/>
    <s v="x64"/>
    <s v="x64"/>
    <x v="1"/>
    <x v="4"/>
    <m/>
    <m/>
  </r>
  <r>
    <s v="c25c6a1c856f4e63867e0f9d5a5057a0"/>
    <s v="2026-04-15T15:03:58.9749757Z"/>
    <x v="81"/>
    <x v="0"/>
    <x v="1"/>
    <s v="7d77420df42948e0962aee063e692a2d"/>
    <x v="7"/>
    <s v="x64"/>
    <s v="x64"/>
    <x v="1"/>
    <x v="4"/>
    <m/>
    <m/>
  </r>
  <r>
    <s v="f4f76dc7a463490ab0800da1e4d95f79"/>
    <s v="2026-04-15T15:01:33.8046755Z"/>
    <x v="4"/>
    <x v="0"/>
    <x v="1"/>
    <s v="7d77420df42948e0962aee063e692a2d"/>
    <x v="7"/>
    <s v="x64"/>
    <s v="x64"/>
    <x v="1"/>
    <x v="4"/>
    <m/>
    <m/>
  </r>
  <r>
    <s v="12fb405b91cf4dc58be5284dc1f4e097"/>
    <s v="2026-04-15T15:01:29.6577825Z"/>
    <x v="81"/>
    <x v="0"/>
    <x v="1"/>
    <s v="7d77420df42948e0962aee063e692a2d"/>
    <x v="7"/>
    <s v="x64"/>
    <s v="x64"/>
    <x v="1"/>
    <x v="4"/>
    <m/>
    <m/>
  </r>
  <r>
    <s v="4ea2bb0f3a4d427cbc277be014a978ea"/>
    <s v="2026-04-15T15:01:20.1056465Z"/>
    <x v="81"/>
    <x v="0"/>
    <x v="1"/>
    <s v="7d77420df42948e0962aee063e692a2d"/>
    <x v="7"/>
    <s v="x64"/>
    <s v="x64"/>
    <x v="1"/>
    <x v="4"/>
    <m/>
    <m/>
  </r>
  <r>
    <s v="eec8ab38f9194e53b21a2cc832f14acf"/>
    <s v="2026-04-15T14:59:04.8359034Z"/>
    <x v="47"/>
    <x v="0"/>
    <x v="1"/>
    <s v="7d77420df42948e0962aee063e692a2d"/>
    <x v="7"/>
    <s v="x64"/>
    <s v="x64"/>
    <x v="1"/>
    <x v="4"/>
    <m/>
    <m/>
  </r>
  <r>
    <s v="0b5eb47478b648f4807451b80be7edac"/>
    <s v="2026-04-15T14:58:59.7042173Z"/>
    <x v="81"/>
    <x v="0"/>
    <x v="1"/>
    <s v="7d77420df42948e0962aee063e692a2d"/>
    <x v="7"/>
    <s v="x64"/>
    <s v="x64"/>
    <x v="1"/>
    <x v="4"/>
    <m/>
    <m/>
  </r>
  <r>
    <s v="9427aa0485f64feda874240f0fbfa3e8"/>
    <s v="2026-04-15T14:55:02.0095487Z"/>
    <x v="81"/>
    <x v="0"/>
    <x v="1"/>
    <s v="7d77420df42948e0962aee063e692a2d"/>
    <x v="7"/>
    <s v="x64"/>
    <s v="x64"/>
    <x v="1"/>
    <x v="4"/>
    <m/>
    <m/>
  </r>
  <r>
    <s v="92df6b47307a4bc5ad4701b40f432eb8"/>
    <s v="2026-04-15T14:50:12.5943864Z"/>
    <x v="81"/>
    <x v="0"/>
    <x v="1"/>
    <s v="7d77420df42948e0962aee063e692a2d"/>
    <x v="7"/>
    <s v="x64"/>
    <s v="x64"/>
    <x v="1"/>
    <x v="4"/>
    <m/>
    <m/>
  </r>
  <r>
    <s v="9d3b31047b024c9fa7daf9dd770f62b4"/>
    <s v="2026-04-15T14:46:07.7815474Z"/>
    <x v="81"/>
    <x v="0"/>
    <x v="1"/>
    <s v="7d77420df42948e0962aee063e692a2d"/>
    <x v="7"/>
    <s v="x64"/>
    <s v="x64"/>
    <x v="1"/>
    <x v="4"/>
    <m/>
    <m/>
  </r>
  <r>
    <s v="5dd89c02c9b0431aad55dceec111d18f"/>
    <s v="2026-04-15T14:44:11.4810923Z"/>
    <x v="47"/>
    <x v="0"/>
    <x v="1"/>
    <s v="7d77420df42948e0962aee063e692a2d"/>
    <x v="7"/>
    <s v="x64"/>
    <s v="x64"/>
    <x v="1"/>
    <x v="4"/>
    <m/>
    <m/>
  </r>
  <r>
    <s v="a22b12bef5b947aba4eb631c7ed18c44"/>
    <s v="2026-04-15T14:43:48.7826452Z"/>
    <x v="47"/>
    <x v="0"/>
    <x v="1"/>
    <s v="7d77420df42948e0962aee063e692a2d"/>
    <x v="7"/>
    <s v="x64"/>
    <s v="x64"/>
    <x v="1"/>
    <x v="4"/>
    <m/>
    <m/>
  </r>
  <r>
    <s v="1e2d74fa9fa943838ec48e01965493b6"/>
    <s v="2026-04-15T14:42:24.8536651Z"/>
    <x v="81"/>
    <x v="0"/>
    <x v="1"/>
    <s v="7d77420df42948e0962aee063e692a2d"/>
    <x v="7"/>
    <s v="x64"/>
    <s v="x64"/>
    <x v="1"/>
    <x v="4"/>
    <m/>
    <m/>
  </r>
  <r>
    <s v="9296e6bd536e471fabd05fda788604ab"/>
    <s v="2026-04-15T14:40:59.3215575Z"/>
    <x v="84"/>
    <x v="0"/>
    <x v="1"/>
    <s v="7d77420df42948e0962aee063e692a2d"/>
    <x v="7"/>
    <s v="x64"/>
    <s v="x64"/>
    <x v="1"/>
    <x v="4"/>
    <m/>
    <m/>
  </r>
  <r>
    <s v="d9b495bebc5e4ec9a0310a8a03ea56e2"/>
    <s v="2026-04-15T14:40:33.0040962Z"/>
    <x v="17"/>
    <x v="0"/>
    <x v="1"/>
    <s v="7d77420df42948e0962aee063e692a2d"/>
    <x v="7"/>
    <s v="x64"/>
    <s v="x64"/>
    <x v="1"/>
    <x v="4"/>
    <m/>
    <m/>
  </r>
  <r>
    <s v="ea83c3e18950462da017f8dac029490e"/>
    <s v="2026-04-15T14:38:48.161863Z"/>
    <x v="4"/>
    <x v="0"/>
    <x v="1"/>
    <s v="7d77420df42948e0962aee063e692a2d"/>
    <x v="7"/>
    <s v="x64"/>
    <s v="x64"/>
    <x v="1"/>
    <x v="4"/>
    <m/>
    <m/>
  </r>
  <r>
    <s v="bd96543e22694fb5ba283262232e1543"/>
    <s v="2026-04-15T14:34:13.9149159Z"/>
    <x v="4"/>
    <x v="0"/>
    <x v="1"/>
    <s v="7d77420df42948e0962aee063e692a2d"/>
    <x v="7"/>
    <s v="x64"/>
    <s v="x64"/>
    <x v="1"/>
    <x v="4"/>
    <m/>
    <m/>
  </r>
  <r>
    <s v="bf02d84ceadc4969ac92e808cd15fcd0"/>
    <s v="2026-04-15T14:23:24.4648124Z"/>
    <x v="4"/>
    <x v="0"/>
    <x v="1"/>
    <s v="7d77420df42948e0962aee063e692a2d"/>
    <x v="7"/>
    <s v="x64"/>
    <s v="x64"/>
    <x v="1"/>
    <x v="4"/>
    <m/>
    <m/>
  </r>
  <r>
    <s v="ef67cedb641a4237bc6de3c939bd3df5"/>
    <s v="2026-04-15T14:15:38.9154822Z"/>
    <x v="81"/>
    <x v="0"/>
    <x v="1"/>
    <s v="7d77420df42948e0962aee063e692a2d"/>
    <x v="7"/>
    <s v="x64"/>
    <s v="x64"/>
    <x v="1"/>
    <x v="4"/>
    <m/>
    <m/>
  </r>
  <r>
    <s v="08eb64b4b9ae4bde80e4d46443404e6a"/>
    <s v="2026-04-15T14:12:43.1903047Z"/>
    <x v="81"/>
    <x v="0"/>
    <x v="1"/>
    <s v="7d77420df42948e0962aee063e692a2d"/>
    <x v="7"/>
    <s v="x64"/>
    <s v="x64"/>
    <x v="1"/>
    <x v="4"/>
    <m/>
    <m/>
  </r>
  <r>
    <s v="8f729f2016f4496d8d7114ac837d3d22"/>
    <s v="2026-04-15T14:12:13.1234236Z"/>
    <x v="81"/>
    <x v="0"/>
    <x v="1"/>
    <s v="7d77420df42948e0962aee063e692a2d"/>
    <x v="7"/>
    <s v="x64"/>
    <s v="x64"/>
    <x v="1"/>
    <x v="4"/>
    <m/>
    <m/>
  </r>
  <r>
    <s v="cbd74d4c993240c28c9ecad93e82355e"/>
    <s v="2026-04-15T14:10:01.4929019Z"/>
    <x v="4"/>
    <x v="0"/>
    <x v="1"/>
    <s v="7d77420df42948e0962aee063e692a2d"/>
    <x v="7"/>
    <s v="x64"/>
    <s v="x64"/>
    <x v="1"/>
    <x v="4"/>
    <m/>
    <m/>
  </r>
  <r>
    <s v="e4f78f69ba0445e898e8fa99010f21c3"/>
    <s v="2026-04-15T14:08:35.9932983Z"/>
    <x v="0"/>
    <x v="0"/>
    <x v="1"/>
    <s v="7d77420df42948e0962aee063e692a2d"/>
    <x v="7"/>
    <s v="x64"/>
    <s v="x64"/>
    <x v="1"/>
    <x v="4"/>
    <m/>
    <m/>
  </r>
  <r>
    <s v="6e40563a1de94e93832420afe2595fc7"/>
    <s v="2026-04-15T14:03:47.7682342Z"/>
    <x v="4"/>
    <x v="0"/>
    <x v="1"/>
    <s v="7d77420df42948e0962aee063e692a2d"/>
    <x v="7"/>
    <s v="x64"/>
    <s v="x64"/>
    <x v="1"/>
    <x v="4"/>
    <m/>
    <m/>
  </r>
  <r>
    <s v="0b5d60f394104c2fa00bb9d1c6a23d49"/>
    <s v="2026-04-15T13:59:24.9963811Z"/>
    <x v="4"/>
    <x v="0"/>
    <x v="1"/>
    <s v="7d77420df42948e0962aee063e692a2d"/>
    <x v="7"/>
    <s v="x64"/>
    <s v="x64"/>
    <x v="1"/>
    <x v="4"/>
    <m/>
    <m/>
  </r>
  <r>
    <s v="56c79c2b620445b08b11124b2ec57bb9"/>
    <s v="2026-04-15T13:56:04.3577645Z"/>
    <x v="4"/>
    <x v="0"/>
    <x v="1"/>
    <s v="7d77420df42948e0962aee063e692a2d"/>
    <x v="7"/>
    <s v="x64"/>
    <s v="x64"/>
    <x v="1"/>
    <x v="4"/>
    <m/>
    <m/>
  </r>
  <r>
    <s v="b34293216ac04f65a82e28d7ea98d22e"/>
    <s v="2026-04-15T13:53:35.2879563Z"/>
    <x v="0"/>
    <x v="0"/>
    <x v="1"/>
    <s v="7d77420df42948e0962aee063e692a2d"/>
    <x v="7"/>
    <s v="x64"/>
    <s v="x64"/>
    <x v="1"/>
    <x v="4"/>
    <m/>
    <m/>
  </r>
  <r>
    <s v="2addeefb0642455a928b52f8c461804a"/>
    <s v="2026-04-15T11:39:43.8409284Z"/>
    <x v="4"/>
    <x v="0"/>
    <x v="1"/>
    <s v="7d77420df42948e0962aee063e692a2d"/>
    <x v="7"/>
    <s v="x64"/>
    <s v="x64"/>
    <x v="1"/>
    <x v="4"/>
    <m/>
    <m/>
  </r>
  <r>
    <s v="33c672de311d4ec58b7965b3eaa76e37"/>
    <s v="2026-04-15T11:32:27.6010004Z"/>
    <x v="4"/>
    <x v="0"/>
    <x v="1"/>
    <s v="7d77420df42948e0962aee063e692a2d"/>
    <x v="7"/>
    <s v="x64"/>
    <s v="x64"/>
    <x v="1"/>
    <x v="4"/>
    <m/>
    <m/>
  </r>
  <r>
    <s v="54b445c7db72433a923d1d225b7f4109"/>
    <s v="2026-04-15T11:16:30.37211Z"/>
    <x v="4"/>
    <x v="0"/>
    <x v="1"/>
    <s v="7d77420df42948e0962aee063e692a2d"/>
    <x v="7"/>
    <s v="x64"/>
    <s v="x64"/>
    <x v="1"/>
    <x v="4"/>
    <m/>
    <m/>
  </r>
  <r>
    <s v="3eceea25bc934769aa6ecc525eee3838"/>
    <s v="2026-04-15T10:54:57.6379252Z"/>
    <x v="4"/>
    <x v="0"/>
    <x v="1"/>
    <s v="7d77420df42948e0962aee063e692a2d"/>
    <x v="7"/>
    <s v="x64"/>
    <s v="x64"/>
    <x v="1"/>
    <x v="4"/>
    <m/>
    <m/>
  </r>
  <r>
    <s v="677395ee225844c6ab8afdfc212ad9f2"/>
    <s v="2026-04-15T10:54:56.0216944Z"/>
    <x v="4"/>
    <x v="0"/>
    <x v="1"/>
    <s v="7d77420df42948e0962aee063e692a2d"/>
    <x v="7"/>
    <s v="x64"/>
    <s v="x64"/>
    <x v="1"/>
    <x v="4"/>
    <m/>
    <m/>
  </r>
  <r>
    <s v="d803805e42f841c7af489a425786c30f"/>
    <s v="2026-04-15T10:54:53.295594Z"/>
    <x v="4"/>
    <x v="0"/>
    <x v="1"/>
    <s v="7d77420df42948e0962aee063e692a2d"/>
    <x v="7"/>
    <s v="x64"/>
    <s v="x64"/>
    <x v="1"/>
    <x v="4"/>
    <m/>
    <m/>
  </r>
  <r>
    <s v="b4376e5b24564ce293c3ef8364da1c8b"/>
    <s v="2026-04-15T10:42:27.7135114Z"/>
    <x v="7"/>
    <x v="0"/>
    <x v="1"/>
    <s v="7d77420df42948e0962aee063e692a2d"/>
    <x v="7"/>
    <s v="x64"/>
    <s v="x64"/>
    <x v="1"/>
    <x v="4"/>
    <m/>
    <m/>
  </r>
  <r>
    <s v="1d98bfaaa1224fde84685174f325d312"/>
    <s v="2026-04-15T10:03:58.9701443Z"/>
    <x v="81"/>
    <x v="0"/>
    <x v="1"/>
    <s v="14f3a6b64c314268acf89d2542bece11"/>
    <x v="21"/>
    <s v="x64"/>
    <s v="x64"/>
    <x v="1"/>
    <x v="4"/>
    <m/>
    <m/>
  </r>
  <r>
    <s v="b2b1ff2dd6fa4eb384271dc194eef0d0"/>
    <s v="2026-04-15T09:30:53.2467811Z"/>
    <x v="4"/>
    <x v="0"/>
    <x v="1"/>
    <s v="14f3a6b64c314268acf89d2542bece11"/>
    <x v="21"/>
    <s v="x64"/>
    <s v="x64"/>
    <x v="1"/>
    <x v="4"/>
    <m/>
    <m/>
  </r>
  <r>
    <s v="3c05bf22893f4ce3805082e27a1e2253"/>
    <s v="2026-04-15T09:10:06.1794115Z"/>
    <x v="47"/>
    <x v="0"/>
    <x v="1"/>
    <s v="14f3a6b64c314268acf89d2542bece11"/>
    <x v="21"/>
    <s v="x64"/>
    <s v="x64"/>
    <x v="1"/>
    <x v="4"/>
    <m/>
    <m/>
  </r>
  <r>
    <s v="fd6c446d9f704d63a278c2fb77dd1b99"/>
    <s v="2026-04-15T08:59:32.0653285Z"/>
    <x v="0"/>
    <x v="0"/>
    <x v="1"/>
    <s v="14f3a6b64c314268acf89d2542bece11"/>
    <x v="21"/>
    <s v="x64"/>
    <s v="x64"/>
    <x v="1"/>
    <x v="4"/>
    <m/>
    <m/>
  </r>
  <r>
    <s v="cd8ed13efe7b4e20bbb846764445c8b1"/>
    <s v="2026-04-15T08:44:07.1607234Z"/>
    <x v="4"/>
    <x v="0"/>
    <x v="1"/>
    <s v="14f3a6b64c314268acf89d2542bece11"/>
    <x v="21"/>
    <s v="x64"/>
    <s v="x64"/>
    <x v="1"/>
    <x v="4"/>
    <m/>
    <m/>
  </r>
  <r>
    <s v="b93510164a174289b8402a9517dd620c"/>
    <s v="2026-04-15T08:43:08.3658888Z"/>
    <x v="4"/>
    <x v="0"/>
    <x v="1"/>
    <s v="14f3a6b64c314268acf89d2542bece11"/>
    <x v="21"/>
    <s v="x64"/>
    <s v="x64"/>
    <x v="1"/>
    <x v="4"/>
    <m/>
    <m/>
  </r>
  <r>
    <s v="c1263bf3cdc94bf1807a019b16908eef"/>
    <s v="2026-04-15T08:42:45.125463Z"/>
    <x v="0"/>
    <x v="0"/>
    <x v="1"/>
    <s v="14f3a6b64c314268acf89d2542bece11"/>
    <x v="21"/>
    <s v="x64"/>
    <s v="x64"/>
    <x v="1"/>
    <x v="4"/>
    <m/>
    <m/>
  </r>
  <r>
    <s v="a716f869daf84057be8bb96eed72501e"/>
    <s v="2026-04-15T08:42:36.6511591Z"/>
    <x v="0"/>
    <x v="0"/>
    <x v="1"/>
    <s v="14f3a6b64c314268acf89d2542bece11"/>
    <x v="21"/>
    <s v="x64"/>
    <s v="x64"/>
    <x v="1"/>
    <x v="4"/>
    <m/>
    <m/>
  </r>
  <r>
    <s v="05146cbe977f467bba142a4c304c1741"/>
    <s v="2026-04-15T08:42:07.6899393Z"/>
    <x v="4"/>
    <x v="0"/>
    <x v="1"/>
    <s v="14f3a6b64c314268acf89d2542bece11"/>
    <x v="21"/>
    <s v="x64"/>
    <s v="x64"/>
    <x v="1"/>
    <x v="4"/>
    <m/>
    <m/>
  </r>
  <r>
    <s v="377d7fb33a0e4e389b563446ecfeeab9"/>
    <s v="2026-04-15T08:41:17.3537982Z"/>
    <x v="47"/>
    <x v="0"/>
    <x v="1"/>
    <s v="14f3a6b64c314268acf89d2542bece11"/>
    <x v="21"/>
    <s v="x64"/>
    <s v="x64"/>
    <x v="1"/>
    <x v="4"/>
    <m/>
    <m/>
  </r>
  <r>
    <s v="c283eb015427471d80cde48dcf42086a"/>
    <s v="2026-04-15T08:41:04.6993729Z"/>
    <x v="47"/>
    <x v="0"/>
    <x v="1"/>
    <s v="14f3a6b64c314268acf89d2542bece11"/>
    <x v="21"/>
    <s v="x64"/>
    <s v="x64"/>
    <x v="1"/>
    <x v="4"/>
    <m/>
    <m/>
  </r>
  <r>
    <s v="5e931540c7ea4107a719e9881c4b4248"/>
    <s v="2026-04-15T08:33:29.6650124Z"/>
    <x v="85"/>
    <x v="0"/>
    <x v="1"/>
    <s v="14f3a6b64c314268acf89d2542bece11"/>
    <x v="21"/>
    <s v="x64"/>
    <s v="x64"/>
    <x v="1"/>
    <x v="4"/>
    <m/>
    <m/>
  </r>
  <r>
    <s v="f356b88865314b2696597ce17af764fa"/>
    <s v="2026-04-15T08:33:04.7885771Z"/>
    <x v="81"/>
    <x v="0"/>
    <x v="1"/>
    <s v="14f3a6b64c314268acf89d2542bece11"/>
    <x v="21"/>
    <s v="x64"/>
    <s v="x64"/>
    <x v="1"/>
    <x v="4"/>
    <m/>
    <m/>
  </r>
  <r>
    <s v="29ffa87aca414ab0b6a8f8eb87884be7"/>
    <s v="2026-04-15T08:32:36.8668726Z"/>
    <x v="47"/>
    <x v="0"/>
    <x v="1"/>
    <s v="14f3a6b64c314268acf89d2542bece11"/>
    <x v="21"/>
    <s v="x64"/>
    <s v="x64"/>
    <x v="1"/>
    <x v="4"/>
    <m/>
    <m/>
  </r>
  <r>
    <s v="be60ccade8364a62ae3450b474a49093"/>
    <s v="2026-04-15T08:32:29.3096651Z"/>
    <x v="81"/>
    <x v="0"/>
    <x v="1"/>
    <s v="14f3a6b64c314268acf89d2542bece11"/>
    <x v="21"/>
    <s v="x64"/>
    <s v="x64"/>
    <x v="1"/>
    <x v="4"/>
    <m/>
    <m/>
  </r>
  <r>
    <s v="2e34688b23114b5085cd081f474ec791"/>
    <s v="2026-04-15T08:28:10.414334Z"/>
    <x v="81"/>
    <x v="0"/>
    <x v="1"/>
    <s v="14f3a6b64c314268acf89d2542bece11"/>
    <x v="21"/>
    <s v="x64"/>
    <s v="x64"/>
    <x v="1"/>
    <x v="4"/>
    <m/>
    <m/>
  </r>
  <r>
    <s v="0b8710bb0377471cbb71bd066c7bdb04"/>
    <s v="2026-04-15T08:02:17.9632727Z"/>
    <x v="4"/>
    <x v="0"/>
    <x v="1"/>
    <s v="14f3a6b64c314268acf89d2542bece11"/>
    <x v="21"/>
    <s v="x64"/>
    <s v="x64"/>
    <x v="1"/>
    <x v="4"/>
    <m/>
    <m/>
  </r>
  <r>
    <s v="35c420d358294fd0abf03730a7d126ba"/>
    <s v="2026-04-15T07:37:27.4305295Z"/>
    <x v="4"/>
    <x v="0"/>
    <x v="1"/>
    <s v="14f3a6b64c314268acf89d2542bece11"/>
    <x v="21"/>
    <s v="x64"/>
    <s v="x64"/>
    <x v="1"/>
    <x v="4"/>
    <m/>
    <m/>
  </r>
  <r>
    <s v="2e3352e8be134749a08daa975109f18d"/>
    <s v="2026-04-15T06:18:08.7229117Z"/>
    <x v="4"/>
    <x v="0"/>
    <x v="1"/>
    <s v="14f3a6b64c314268acf89d2542bece11"/>
    <x v="21"/>
    <s v="x64"/>
    <s v="x64"/>
    <x v="1"/>
    <x v="4"/>
    <m/>
    <m/>
  </r>
  <r>
    <s v="aa7c095d91a84d7f8a9cfe387efcfeb6"/>
    <s v="2026-04-14T21:55:25.9019524Z"/>
    <x v="125"/>
    <x v="0"/>
    <x v="1"/>
    <s v="800c11057b1c4671bae5056ba5324c51"/>
    <x v="6"/>
    <s v="x64"/>
    <s v="x64"/>
    <x v="1"/>
    <x v="4"/>
    <m/>
    <m/>
  </r>
  <r>
    <s v="b3912046888941c8ae64123a48f0f69e"/>
    <s v="2026-04-14T19:07:41.1807744Z"/>
    <x v="4"/>
    <x v="0"/>
    <x v="1"/>
    <s v="14f3a6b64c314268acf89d2542bece11"/>
    <x v="21"/>
    <s v="x64"/>
    <s v="x64"/>
    <x v="1"/>
    <x v="4"/>
    <m/>
    <m/>
  </r>
  <r>
    <s v="962faee3628847e89fa7203276c093f1"/>
    <s v="2026-04-14T19:04:24.1058963Z"/>
    <x v="0"/>
    <x v="0"/>
    <x v="1"/>
    <s v="14f3a6b64c314268acf89d2542bece11"/>
    <x v="21"/>
    <s v="x64"/>
    <s v="x64"/>
    <x v="1"/>
    <x v="4"/>
    <m/>
    <m/>
  </r>
  <r>
    <s v="5403dcbd627147a5b71874c1eff0da9b"/>
    <s v="2026-04-14T17:07:24.1743852Z"/>
    <x v="4"/>
    <x v="0"/>
    <x v="1"/>
    <s v="14f3a6b64c314268acf89d2542bece11"/>
    <x v="21"/>
    <s v="x64"/>
    <s v="x64"/>
    <x v="1"/>
    <x v="4"/>
    <m/>
    <m/>
  </r>
  <r>
    <s v="fc3af58f09224c769b0a2b5675ba63c2"/>
    <s v="2026-04-14T15:30:56.0928964Z"/>
    <x v="81"/>
    <x v="0"/>
    <x v="1"/>
    <s v="14f3a6b64c314268acf89d2542bece11"/>
    <x v="21"/>
    <s v="x64"/>
    <s v="x64"/>
    <x v="1"/>
    <x v="4"/>
    <m/>
    <m/>
  </r>
  <r>
    <s v="d4f59189d9d0440f9ab811e96de68238"/>
    <s v="2026-04-14T15:30:31.4030476Z"/>
    <x v="81"/>
    <x v="0"/>
    <x v="1"/>
    <s v="14f3a6b64c314268acf89d2542bece11"/>
    <x v="21"/>
    <s v="x64"/>
    <s v="x64"/>
    <x v="1"/>
    <x v="4"/>
    <m/>
    <m/>
  </r>
  <r>
    <s v="1e5eda601218412aa50ff081383b94c4"/>
    <s v="2026-04-14T15:22:38.8587458Z"/>
    <x v="81"/>
    <x v="0"/>
    <x v="1"/>
    <s v="14f3a6b64c314268acf89d2542bece11"/>
    <x v="21"/>
    <s v="x64"/>
    <s v="x64"/>
    <x v="1"/>
    <x v="4"/>
    <m/>
    <m/>
  </r>
  <r>
    <s v="a6a6d2ab890f423a91facb793a9a5f9c"/>
    <s v="2026-04-14T15:21:34.086836Z"/>
    <x v="81"/>
    <x v="0"/>
    <x v="1"/>
    <s v="14f3a6b64c314268acf89d2542bece11"/>
    <x v="21"/>
    <s v="x64"/>
    <s v="x64"/>
    <x v="1"/>
    <x v="4"/>
    <m/>
    <m/>
  </r>
  <r>
    <s v="5f6282613246466cb9fc519e905a261e"/>
    <s v="2026-04-14T15:16:36.2515151Z"/>
    <x v="47"/>
    <x v="0"/>
    <x v="1"/>
    <s v="14f3a6b64c314268acf89d2542bece11"/>
    <x v="21"/>
    <s v="x64"/>
    <s v="x64"/>
    <x v="1"/>
    <x v="4"/>
    <m/>
    <m/>
  </r>
  <r>
    <s v="97c396ac13044d69a7ecde8b76f7b9f5"/>
    <s v="2026-04-14T15:14:04.8953644Z"/>
    <x v="81"/>
    <x v="0"/>
    <x v="1"/>
    <s v="14f3a6b64c314268acf89d2542bece11"/>
    <x v="21"/>
    <s v="x64"/>
    <s v="x64"/>
    <x v="1"/>
    <x v="4"/>
    <m/>
    <m/>
  </r>
  <r>
    <s v="45529f959849480f930fb98adddafb7d"/>
    <s v="2026-04-14T14:44:27.8605392Z"/>
    <x v="81"/>
    <x v="0"/>
    <x v="1"/>
    <s v="14f3a6b64c314268acf89d2542bece11"/>
    <x v="21"/>
    <s v="x64"/>
    <s v="x64"/>
    <x v="1"/>
    <x v="4"/>
    <m/>
    <m/>
  </r>
  <r>
    <s v="5ba0a2e3307c4c5fa0fc65f9d6e1faae"/>
    <s v="2026-04-14T14:43:52.9965387Z"/>
    <x v="47"/>
    <x v="0"/>
    <x v="1"/>
    <s v="14f3a6b64c314268acf89d2542bece11"/>
    <x v="21"/>
    <s v="x64"/>
    <s v="x64"/>
    <x v="1"/>
    <x v="4"/>
    <m/>
    <m/>
  </r>
  <r>
    <s v="cc202c48c78e40bda864d75ec8082565"/>
    <s v="2026-04-14T14:34:42.9948814Z"/>
    <x v="81"/>
    <x v="0"/>
    <x v="1"/>
    <s v="14f3a6b64c314268acf89d2542bece11"/>
    <x v="21"/>
    <s v="x64"/>
    <s v="x64"/>
    <x v="1"/>
    <x v="4"/>
    <m/>
    <m/>
  </r>
  <r>
    <s v="84d2aa7d3802417ca1ffb3eda9d4fd90"/>
    <s v="2026-04-14T14:32:26.7309139Z"/>
    <x v="81"/>
    <x v="0"/>
    <x v="1"/>
    <s v="14f3a6b64c314268acf89d2542bece11"/>
    <x v="21"/>
    <s v="x64"/>
    <s v="x64"/>
    <x v="1"/>
    <x v="4"/>
    <m/>
    <m/>
  </r>
  <r>
    <s v="090904e2c28442309185621c0660b935"/>
    <s v="2026-04-14T14:28:43.827828Z"/>
    <x v="4"/>
    <x v="0"/>
    <x v="1"/>
    <s v="14f3a6b64c314268acf89d2542bece11"/>
    <x v="21"/>
    <s v="x64"/>
    <s v="x64"/>
    <x v="1"/>
    <x v="4"/>
    <m/>
    <m/>
  </r>
  <r>
    <s v="f4ed452e939f4cf8a7891c6f1a7a8339"/>
    <s v="2026-04-14T14:22:33.4820993Z"/>
    <x v="4"/>
    <x v="0"/>
    <x v="1"/>
    <s v="14f3a6b64c314268acf89d2542bece11"/>
    <x v="21"/>
    <s v="x64"/>
    <s v="x64"/>
    <x v="1"/>
    <x v="4"/>
    <m/>
    <m/>
  </r>
  <r>
    <s v="2bdd20c3fb0d4d82844bb2d0d4c55028"/>
    <s v="2026-04-14T13:24:36.3598591Z"/>
    <x v="0"/>
    <x v="0"/>
    <x v="1"/>
    <s v="14f3a6b64c314268acf89d2542bece11"/>
    <x v="21"/>
    <s v="x64"/>
    <s v="x64"/>
    <x v="1"/>
    <x v="4"/>
    <m/>
    <m/>
  </r>
  <r>
    <s v="0384bdb3b3b545f797b750e3c9e31bee"/>
    <s v="2026-04-14T13:08:54.55163Z"/>
    <x v="4"/>
    <x v="0"/>
    <x v="1"/>
    <s v="14f3a6b64c314268acf89d2542bece11"/>
    <x v="21"/>
    <s v="x64"/>
    <s v="x64"/>
    <x v="1"/>
    <x v="4"/>
    <m/>
    <m/>
  </r>
  <r>
    <s v="1f737ef1816c4d73be961153e5576fc2"/>
    <s v="2026-04-14T13:08:07.6357455Z"/>
    <x v="4"/>
    <x v="0"/>
    <x v="1"/>
    <s v="14f3a6b64c314268acf89d2542bece11"/>
    <x v="21"/>
    <s v="x64"/>
    <s v="x64"/>
    <x v="1"/>
    <x v="4"/>
    <m/>
    <m/>
  </r>
  <r>
    <s v="caa277324a8b432f975affccb4b89161"/>
    <s v="2026-04-14T12:32:23.0316493Z"/>
    <x v="4"/>
    <x v="0"/>
    <x v="1"/>
    <s v="14f3a6b64c314268acf89d2542bece11"/>
    <x v="21"/>
    <s v="x64"/>
    <s v="x64"/>
    <x v="1"/>
    <x v="4"/>
    <m/>
    <m/>
  </r>
  <r>
    <s v="8fa16deeb1394a7ca8f0b3f64558f71a"/>
    <s v="2026-04-14T12:32:18.1699901Z"/>
    <x v="4"/>
    <x v="0"/>
    <x v="1"/>
    <s v="14f3a6b64c314268acf89d2542bece11"/>
    <x v="21"/>
    <s v="x64"/>
    <s v="x64"/>
    <x v="1"/>
    <x v="4"/>
    <m/>
    <m/>
  </r>
  <r>
    <s v="c49bb2b8ba51405fa4d273b0e890157b"/>
    <s v="2026-04-14T12:29:16.3731624Z"/>
    <x v="4"/>
    <x v="0"/>
    <x v="1"/>
    <s v="14f3a6b64c314268acf89d2542bece11"/>
    <x v="21"/>
    <s v="x64"/>
    <s v="x64"/>
    <x v="1"/>
    <x v="4"/>
    <m/>
    <m/>
  </r>
  <r>
    <s v="fcfadac254e847539b748187d3e6713c"/>
    <s v="2026-04-14T12:29:02.9976518Z"/>
    <x v="0"/>
    <x v="0"/>
    <x v="1"/>
    <s v="14f3a6b64c314268acf89d2542bece11"/>
    <x v="21"/>
    <s v="x64"/>
    <s v="x64"/>
    <x v="1"/>
    <x v="4"/>
    <m/>
    <m/>
  </r>
  <r>
    <s v="feaf4c1b88f34e0eabcb68771ae96f17"/>
    <s v="2026-04-14T12:28:51.5091226Z"/>
    <x v="4"/>
    <x v="0"/>
    <x v="1"/>
    <s v="14f3a6b64c314268acf89d2542bece11"/>
    <x v="21"/>
    <s v="x64"/>
    <s v="x64"/>
    <x v="1"/>
    <x v="4"/>
    <m/>
    <m/>
  </r>
  <r>
    <s v="94f12612e0f043b3b6434dbfe36e9e57"/>
    <s v="2026-04-14T12:28:41.2172558Z"/>
    <x v="4"/>
    <x v="0"/>
    <x v="1"/>
    <s v="14f3a6b64c314268acf89d2542bece11"/>
    <x v="21"/>
    <s v="x64"/>
    <s v="x64"/>
    <x v="1"/>
    <x v="4"/>
    <m/>
    <m/>
  </r>
  <r>
    <s v="b378019485034458abd90867f9e125ac"/>
    <s v="2026-04-14T11:05:13.7953301Z"/>
    <x v="81"/>
    <x v="0"/>
    <x v="1"/>
    <s v="14f3a6b64c314268acf89d2542bece11"/>
    <x v="21"/>
    <s v="x64"/>
    <s v="x64"/>
    <x v="1"/>
    <x v="4"/>
    <m/>
    <m/>
  </r>
  <r>
    <s v="4f3c8f68805d48d7bf5d4bd94ffa6c98"/>
    <s v="2026-04-14T11:04:45.2735665Z"/>
    <x v="0"/>
    <x v="0"/>
    <x v="1"/>
    <s v="14f3a6b64c314268acf89d2542bece11"/>
    <x v="21"/>
    <s v="x64"/>
    <s v="x64"/>
    <x v="1"/>
    <x v="4"/>
    <m/>
    <m/>
  </r>
  <r>
    <s v="b27a8b9fdaae4d53b3e7b77aac4593ad"/>
    <s v="2026-04-14T11:03:37.0758968Z"/>
    <x v="81"/>
    <x v="0"/>
    <x v="1"/>
    <s v="14f3a6b64c314268acf89d2542bece11"/>
    <x v="21"/>
    <s v="x64"/>
    <s v="x64"/>
    <x v="1"/>
    <x v="4"/>
    <m/>
    <m/>
  </r>
  <r>
    <s v="37f1018e6e594181b53ef019a778f603"/>
    <s v="2026-04-14T11:03:19.9140776Z"/>
    <x v="4"/>
    <x v="0"/>
    <x v="1"/>
    <s v="14f3a6b64c314268acf89d2542bece11"/>
    <x v="21"/>
    <s v="x64"/>
    <s v="x64"/>
    <x v="1"/>
    <x v="4"/>
    <m/>
    <m/>
  </r>
  <r>
    <s v="686da862500445fbb9fcc8ba46e289f5"/>
    <s v="2026-04-14T10:51:58.1340708Z"/>
    <x v="0"/>
    <x v="0"/>
    <x v="1"/>
    <s v="14f3a6b64c314268acf89d2542bece11"/>
    <x v="21"/>
    <s v="x64"/>
    <s v="x64"/>
    <x v="1"/>
    <x v="4"/>
    <m/>
    <m/>
  </r>
  <r>
    <s v="6536c4d86a64404d94d87de070ef448e"/>
    <s v="2026-04-14T09:23:02.7139048Z"/>
    <x v="85"/>
    <x v="0"/>
    <x v="1"/>
    <s v="14f3a6b64c314268acf89d2542bece11"/>
    <x v="21"/>
    <s v="x64"/>
    <s v="x64"/>
    <x v="1"/>
    <x v="4"/>
    <m/>
    <m/>
  </r>
  <r>
    <s v="55742b36045c48c198cba7a5a3316362"/>
    <s v="2026-04-14T08:57:48.3575512Z"/>
    <x v="4"/>
    <x v="0"/>
    <x v="1"/>
    <s v="14f3a6b64c314268acf89d2542bece11"/>
    <x v="21"/>
    <s v="x64"/>
    <s v="x64"/>
    <x v="1"/>
    <x v="4"/>
    <m/>
    <m/>
  </r>
  <r>
    <s v="97499c3adae241d49e7683dd1222c0c4"/>
    <s v="2026-04-14T08:56:21.2805057Z"/>
    <x v="4"/>
    <x v="0"/>
    <x v="1"/>
    <s v="14f3a6b64c314268acf89d2542bece11"/>
    <x v="21"/>
    <s v="x64"/>
    <s v="x64"/>
    <x v="1"/>
    <x v="4"/>
    <m/>
    <m/>
  </r>
  <r>
    <s v="5e1b996601954b14aa8351b17c2d5b83"/>
    <s v="2026-04-14T08:56:19.6179137Z"/>
    <x v="4"/>
    <x v="0"/>
    <x v="1"/>
    <s v="14f3a6b64c314268acf89d2542bece11"/>
    <x v="21"/>
    <s v="x64"/>
    <s v="x64"/>
    <x v="1"/>
    <x v="4"/>
    <m/>
    <m/>
  </r>
  <r>
    <s v="82dea2c64be94f2b8db6f0ebd4f09741"/>
    <s v="2026-04-14T08:39:37.6873608Z"/>
    <x v="4"/>
    <x v="0"/>
    <x v="1"/>
    <s v="14f3a6b64c314268acf89d2542bece11"/>
    <x v="21"/>
    <s v="x64"/>
    <s v="x64"/>
    <x v="1"/>
    <x v="4"/>
    <m/>
    <m/>
  </r>
  <r>
    <s v="e417b718f68a4041a70d1da683669792"/>
    <s v="2026-04-14T08:39:32.3484779Z"/>
    <x v="4"/>
    <x v="0"/>
    <x v="1"/>
    <s v="14f3a6b64c314268acf89d2542bece11"/>
    <x v="21"/>
    <s v="x64"/>
    <s v="x64"/>
    <x v="1"/>
    <x v="4"/>
    <m/>
    <m/>
  </r>
  <r>
    <s v="4354dfa65aee424584f5f464912108a9"/>
    <s v="2026-04-14T08:39:26.7390758Z"/>
    <x v="0"/>
    <x v="0"/>
    <x v="1"/>
    <s v="14f3a6b64c314268acf89d2542bece11"/>
    <x v="21"/>
    <s v="x64"/>
    <s v="x64"/>
    <x v="1"/>
    <x v="4"/>
    <m/>
    <m/>
  </r>
  <r>
    <s v="f8263a17bedb4471a54f7e6575cdb31e"/>
    <s v="2026-04-14T08:27:41.1526479Z"/>
    <x v="47"/>
    <x v="0"/>
    <x v="1"/>
    <s v="14f3a6b64c314268acf89d2542bece11"/>
    <x v="21"/>
    <s v="x64"/>
    <s v="x64"/>
    <x v="1"/>
    <x v="4"/>
    <m/>
    <m/>
  </r>
  <r>
    <s v="88a984e22e184c0ea228c741c43f22e0"/>
    <s v="2026-04-14T08:14:20.7088409Z"/>
    <x v="4"/>
    <x v="0"/>
    <x v="1"/>
    <s v="14f3a6b64c314268acf89d2542bece11"/>
    <x v="21"/>
    <s v="x64"/>
    <s v="x64"/>
    <x v="1"/>
    <x v="4"/>
    <m/>
    <m/>
  </r>
  <r>
    <s v="715fa2ea249c4a92a164c0ec37548d32"/>
    <s v="2026-04-14T08:12:22.8299257Z"/>
    <x v="85"/>
    <x v="0"/>
    <x v="1"/>
    <s v="14f3a6b64c314268acf89d2542bece11"/>
    <x v="21"/>
    <s v="x64"/>
    <s v="x64"/>
    <x v="1"/>
    <x v="4"/>
    <m/>
    <m/>
  </r>
  <r>
    <s v="6e0292368fab482e9b47e06f5612847b"/>
    <s v="2026-04-14T08:11:01.3733543Z"/>
    <x v="4"/>
    <x v="0"/>
    <x v="1"/>
    <s v="14f3a6b64c314268acf89d2542bece11"/>
    <x v="21"/>
    <s v="x64"/>
    <s v="x64"/>
    <x v="1"/>
    <x v="4"/>
    <m/>
    <m/>
  </r>
  <r>
    <s v="16b0f1ed7cd84cc597fcef72a5eff931"/>
    <s v="2026-04-14T06:08:01.9533477Z"/>
    <x v="4"/>
    <x v="0"/>
    <x v="1"/>
    <s v="14f3a6b64c314268acf89d2542bece11"/>
    <x v="21"/>
    <s v="x64"/>
    <s v="x64"/>
    <x v="1"/>
    <x v="4"/>
    <m/>
    <m/>
  </r>
  <r>
    <s v="409d162990c241808c2254ce3abc1d81"/>
    <s v="2026-04-14T06:05:40.67665Z"/>
    <x v="4"/>
    <x v="0"/>
    <x v="1"/>
    <s v="14f3a6b64c314268acf89d2542bece11"/>
    <x v="21"/>
    <s v="x64"/>
    <s v="x64"/>
    <x v="1"/>
    <x v="4"/>
    <m/>
    <m/>
  </r>
  <r>
    <s v="fdcb62f68fcd4fda8ddd638a17f8ea0a"/>
    <s v="2026-04-14T06:05:36.3647732Z"/>
    <x v="47"/>
    <x v="0"/>
    <x v="1"/>
    <s v="14f3a6b64c314268acf89d2542bece11"/>
    <x v="21"/>
    <s v="x64"/>
    <s v="x64"/>
    <x v="1"/>
    <x v="4"/>
    <m/>
    <m/>
  </r>
  <r>
    <s v="74c2c0ee82a34a1f8f08192d6872133d"/>
    <s v="2026-04-14T05:47:55.9141083Z"/>
    <x v="4"/>
    <x v="0"/>
    <x v="1"/>
    <s v="14f3a6b64c314268acf89d2542bece11"/>
    <x v="21"/>
    <s v="x64"/>
    <s v="x64"/>
    <x v="1"/>
    <x v="4"/>
    <m/>
    <m/>
  </r>
  <r>
    <s v="69d0d9b7561f474fa5edfefca586627b"/>
    <s v="2026-04-14T05:32:47.5450959Z"/>
    <x v="47"/>
    <x v="0"/>
    <x v="1"/>
    <s v="14f3a6b64c314268acf89d2542bece11"/>
    <x v="21"/>
    <s v="x64"/>
    <s v="x64"/>
    <x v="1"/>
    <x v="4"/>
    <m/>
    <m/>
  </r>
  <r>
    <s v="50bba78063194584a69fcfa559a5d78c"/>
    <s v="2026-04-14T05:32:01.9997627Z"/>
    <x v="4"/>
    <x v="0"/>
    <x v="1"/>
    <s v="14f3a6b64c314268acf89d2542bece11"/>
    <x v="21"/>
    <s v="x64"/>
    <s v="x64"/>
    <x v="1"/>
    <x v="4"/>
    <m/>
    <m/>
  </r>
  <r>
    <s v="fee50ee390ed448db1f2e90b0995a0c5"/>
    <s v="2026-04-14T05:29:47.7879299Z"/>
    <x v="4"/>
    <x v="0"/>
    <x v="1"/>
    <s v="14f3a6b64c314268acf89d2542bece11"/>
    <x v="21"/>
    <s v="x64"/>
    <s v="x64"/>
    <x v="1"/>
    <x v="4"/>
    <m/>
    <m/>
  </r>
  <r>
    <s v="d5e366a8c0714fcdb9322c8bea492452"/>
    <s v="2026-04-14T05:29:34.5728155Z"/>
    <x v="0"/>
    <x v="0"/>
    <x v="1"/>
    <s v="14f3a6b64c314268acf89d2542bece11"/>
    <x v="21"/>
    <s v="x64"/>
    <s v="x64"/>
    <x v="1"/>
    <x v="4"/>
    <m/>
    <m/>
  </r>
  <r>
    <s v="869f980efdc14632b9a4a6604801c09c"/>
    <s v="2026-04-14T05:26:14.8404601Z"/>
    <x v="60"/>
    <x v="0"/>
    <x v="1"/>
    <s v="14f3a6b64c314268acf89d2542bece11"/>
    <x v="21"/>
    <s v="x64"/>
    <s v="x64"/>
    <x v="1"/>
    <x v="4"/>
    <m/>
    <m/>
  </r>
  <r>
    <s v="f847e6a8aa13481d85773234c03db3b8"/>
    <s v="2026-04-14T05:26:07.3902418Z"/>
    <x v="17"/>
    <x v="0"/>
    <x v="1"/>
    <s v="14f3a6b64c314268acf89d2542bece11"/>
    <x v="21"/>
    <s v="x64"/>
    <s v="x64"/>
    <x v="1"/>
    <x v="4"/>
    <m/>
    <m/>
  </r>
  <r>
    <s v="ef853928e4d044fcbc6205da065b2f67"/>
    <s v="2026-04-13T19:21:03.8508517Z"/>
    <x v="4"/>
    <x v="0"/>
    <x v="1"/>
    <s v="14f3a6b64c314268acf89d2542bece11"/>
    <x v="21"/>
    <s v="x64"/>
    <s v="x64"/>
    <x v="1"/>
    <x v="4"/>
    <m/>
    <m/>
  </r>
  <r>
    <s v="531e8026450648c1abccb1e8105ecdee"/>
    <s v="2026-04-13T19:20:57.2417732Z"/>
    <x v="0"/>
    <x v="0"/>
    <x v="1"/>
    <s v="14f3a6b64c314268acf89d2542bece11"/>
    <x v="21"/>
    <s v="x64"/>
    <s v="x64"/>
    <x v="1"/>
    <x v="4"/>
    <m/>
    <m/>
  </r>
  <r>
    <s v="38d1af9956124b23bdc672310cc6d891"/>
    <s v="2026-04-13T19:19:00.0307298Z"/>
    <x v="4"/>
    <x v="0"/>
    <x v="1"/>
    <s v="14f3a6b64c314268acf89d2542bece11"/>
    <x v="21"/>
    <s v="x64"/>
    <s v="x64"/>
    <x v="1"/>
    <x v="4"/>
    <m/>
    <m/>
  </r>
  <r>
    <s v="a963c523d9234d4984872f77b06a5281"/>
    <s v="2026-04-13T19:18:55.4082783Z"/>
    <x v="4"/>
    <x v="0"/>
    <x v="1"/>
    <s v="14f3a6b64c314268acf89d2542bece11"/>
    <x v="21"/>
    <s v="x64"/>
    <s v="x64"/>
    <x v="1"/>
    <x v="4"/>
    <m/>
    <m/>
  </r>
  <r>
    <s v="711d25bf4b484591b5cf523d24595af0"/>
    <s v="2026-04-13T19:13:47.49432Z"/>
    <x v="4"/>
    <x v="0"/>
    <x v="1"/>
    <s v="14f3a6b64c314268acf89d2542bece11"/>
    <x v="21"/>
    <s v="x64"/>
    <s v="x64"/>
    <x v="1"/>
    <x v="4"/>
    <m/>
    <m/>
  </r>
  <r>
    <s v="91aaa7e44816426197065fafbc8cdced"/>
    <s v="2026-04-13T18:23:56.8962902Z"/>
    <x v="85"/>
    <x v="0"/>
    <x v="1"/>
    <s v="14f3a6b64c314268acf89d2542bece11"/>
    <x v="21"/>
    <s v="x64"/>
    <s v="x64"/>
    <x v="1"/>
    <x v="4"/>
    <m/>
    <m/>
  </r>
  <r>
    <s v="2bf333567dae429c97b386eb027abbcf"/>
    <s v="2026-04-13T18:21:41.4102942Z"/>
    <x v="0"/>
    <x v="0"/>
    <x v="1"/>
    <s v="14f3a6b64c314268acf89d2542bece11"/>
    <x v="21"/>
    <s v="x64"/>
    <s v="x64"/>
    <x v="1"/>
    <x v="4"/>
    <m/>
    <m/>
  </r>
  <r>
    <s v="641431e40af54922829ad029f8adbce2"/>
    <s v="2026-04-13T18:20:42.722784Z"/>
    <x v="0"/>
    <x v="0"/>
    <x v="1"/>
    <s v="14f3a6b64c314268acf89d2542bece11"/>
    <x v="21"/>
    <s v="x64"/>
    <s v="x64"/>
    <x v="1"/>
    <x v="4"/>
    <m/>
    <m/>
  </r>
  <r>
    <s v="971b6f46218f4f26823b24065134e985"/>
    <s v="2026-04-13T18:20:26.9471959Z"/>
    <x v="0"/>
    <x v="0"/>
    <x v="1"/>
    <s v="14f3a6b64c314268acf89d2542bece11"/>
    <x v="21"/>
    <s v="x64"/>
    <s v="x64"/>
    <x v="1"/>
    <x v="4"/>
    <m/>
    <m/>
  </r>
  <r>
    <s v="26eb25dde12f4416ae73a3bc8f6cf16d"/>
    <s v="2026-04-13T18:18:30.1728574Z"/>
    <x v="0"/>
    <x v="0"/>
    <x v="1"/>
    <s v="14f3a6b64c314268acf89d2542bece11"/>
    <x v="21"/>
    <s v="x64"/>
    <s v="x64"/>
    <x v="1"/>
    <x v="4"/>
    <m/>
    <m/>
  </r>
  <r>
    <s v="03d54525625a47b5a61057e4c6c5e1e1"/>
    <s v="2026-04-13T18:17:29.759896Z"/>
    <x v="0"/>
    <x v="0"/>
    <x v="1"/>
    <s v="14f3a6b64c314268acf89d2542bece11"/>
    <x v="21"/>
    <s v="x64"/>
    <s v="x64"/>
    <x v="1"/>
    <x v="4"/>
    <m/>
    <m/>
  </r>
  <r>
    <s v="37c9ec99f7de45ee8c151bfcd4d9b58c"/>
    <s v="2026-04-13T18:16:04.2759719Z"/>
    <x v="0"/>
    <x v="0"/>
    <x v="1"/>
    <s v="14f3a6b64c314268acf89d2542bece11"/>
    <x v="21"/>
    <s v="x64"/>
    <s v="x64"/>
    <x v="1"/>
    <x v="4"/>
    <m/>
    <m/>
  </r>
  <r>
    <s v="75d57d8919834c178fa9a07199c5cc12"/>
    <s v="2026-04-13T18:15:46.366209Z"/>
    <x v="0"/>
    <x v="0"/>
    <x v="1"/>
    <s v="14f3a6b64c314268acf89d2542bece11"/>
    <x v="21"/>
    <s v="x64"/>
    <s v="x64"/>
    <x v="1"/>
    <x v="4"/>
    <m/>
    <m/>
  </r>
  <r>
    <s v="12bfbbbe564742eca43bc129fae99b55"/>
    <s v="2026-04-13T18:14:33.0176055Z"/>
    <x v="0"/>
    <x v="0"/>
    <x v="1"/>
    <s v="14f3a6b64c314268acf89d2542bece11"/>
    <x v="21"/>
    <s v="x64"/>
    <s v="x64"/>
    <x v="1"/>
    <x v="4"/>
    <m/>
    <m/>
  </r>
  <r>
    <s v="95ca4d90d57540bab4135278bff03b08"/>
    <s v="2026-04-13T18:12:13.5660011Z"/>
    <x v="0"/>
    <x v="0"/>
    <x v="1"/>
    <s v="14f3a6b64c314268acf89d2542bece11"/>
    <x v="21"/>
    <s v="x64"/>
    <s v="x64"/>
    <x v="1"/>
    <x v="4"/>
    <m/>
    <m/>
  </r>
  <r>
    <s v="79f3115a9e2040efbde022e842014c07"/>
    <s v="2026-04-13T18:10:14.0071591Z"/>
    <x v="0"/>
    <x v="0"/>
    <x v="1"/>
    <s v="14f3a6b64c314268acf89d2542bece11"/>
    <x v="21"/>
    <s v="x64"/>
    <s v="x64"/>
    <x v="1"/>
    <x v="4"/>
    <m/>
    <m/>
  </r>
  <r>
    <s v="df6a6dc2d89d4c309c9cf5817eeec980"/>
    <s v="2026-04-13T18:09:38.8170136Z"/>
    <x v="0"/>
    <x v="0"/>
    <x v="1"/>
    <s v="14f3a6b64c314268acf89d2542bece11"/>
    <x v="21"/>
    <s v="x64"/>
    <s v="x64"/>
    <x v="1"/>
    <x v="4"/>
    <m/>
    <m/>
  </r>
  <r>
    <s v="a2e527201c12453ba04dc04082fed6d6"/>
    <s v="2026-04-13T18:08:55.9004922Z"/>
    <x v="0"/>
    <x v="0"/>
    <x v="1"/>
    <s v="14f3a6b64c314268acf89d2542bece11"/>
    <x v="21"/>
    <s v="x64"/>
    <s v="x64"/>
    <x v="1"/>
    <x v="4"/>
    <m/>
    <m/>
  </r>
  <r>
    <s v="e1c181a64ac84105a4660ab8f03ce30a"/>
    <s v="2026-04-13T18:08:02.8203376Z"/>
    <x v="0"/>
    <x v="0"/>
    <x v="1"/>
    <s v="14f3a6b64c314268acf89d2542bece11"/>
    <x v="21"/>
    <s v="x64"/>
    <s v="x64"/>
    <x v="1"/>
    <x v="4"/>
    <m/>
    <m/>
  </r>
  <r>
    <s v="17c095194dd24e69885c4b173259cbee"/>
    <s v="2026-04-13T13:39:27.2621717Z"/>
    <x v="4"/>
    <x v="0"/>
    <x v="1"/>
    <s v="14f3a6b64c314268acf89d2542bece11"/>
    <x v="21"/>
    <s v="x64"/>
    <s v="x64"/>
    <x v="1"/>
    <x v="4"/>
    <m/>
    <m/>
  </r>
  <r>
    <s v="a6ab5ad265a3429696e58adf6acdbb7d"/>
    <s v="2026-04-13T12:54:48.9872738Z"/>
    <x v="4"/>
    <x v="0"/>
    <x v="1"/>
    <s v="14f3a6b64c314268acf89d2542bece11"/>
    <x v="21"/>
    <s v="x64"/>
    <s v="x64"/>
    <x v="1"/>
    <x v="4"/>
    <m/>
    <m/>
  </r>
  <r>
    <s v="b076d97d33754674be4194faa7cd3a7f"/>
    <s v="2026-04-13T11:22:22.2872441Z"/>
    <x v="0"/>
    <x v="0"/>
    <x v="1"/>
    <s v="14f3a6b64c314268acf89d2542bece11"/>
    <x v="21"/>
    <s v="x64"/>
    <s v="x64"/>
    <x v="1"/>
    <x v="4"/>
    <m/>
    <m/>
  </r>
  <r>
    <s v="bf46cf5dcf3942c2ae746be4b428605e"/>
    <s v="2026-04-13T11:21:34.9553732Z"/>
    <x v="81"/>
    <x v="0"/>
    <x v="1"/>
    <s v="14f3a6b64c314268acf89d2542bece11"/>
    <x v="21"/>
    <s v="x64"/>
    <s v="x64"/>
    <x v="1"/>
    <x v="4"/>
    <m/>
    <m/>
  </r>
  <r>
    <s v="c7fb51cf8b2e4115b61984c5e2c6f77b"/>
    <s v="2026-04-13T11:21:29.3602686Z"/>
    <x v="0"/>
    <x v="0"/>
    <x v="1"/>
    <s v="14f3a6b64c314268acf89d2542bece11"/>
    <x v="21"/>
    <s v="x64"/>
    <s v="x64"/>
    <x v="1"/>
    <x v="4"/>
    <m/>
    <m/>
  </r>
  <r>
    <s v="717049b8c69946858afab38deca79ee8"/>
    <s v="2026-04-13T11:13:50.5098051Z"/>
    <x v="4"/>
    <x v="0"/>
    <x v="1"/>
    <s v="14f3a6b64c314268acf89d2542bece11"/>
    <x v="21"/>
    <s v="x64"/>
    <s v="x64"/>
    <x v="1"/>
    <x v="4"/>
    <m/>
    <m/>
  </r>
  <r>
    <s v="c4e9de93c48b482eb7cb308eb8f7e269"/>
    <s v="2026-04-13T11:13:43.8994013Z"/>
    <x v="4"/>
    <x v="0"/>
    <x v="1"/>
    <s v="14f3a6b64c314268acf89d2542bece11"/>
    <x v="21"/>
    <s v="x64"/>
    <s v="x64"/>
    <x v="1"/>
    <x v="4"/>
    <m/>
    <m/>
  </r>
  <r>
    <s v="b01ae8fe661c4728831ad4d39ee50c68"/>
    <s v="2026-04-13T11:04:20.7639711Z"/>
    <x v="4"/>
    <x v="0"/>
    <x v="1"/>
    <s v="14f3a6b64c314268acf89d2542bece11"/>
    <x v="21"/>
    <s v="x64"/>
    <s v="x64"/>
    <x v="1"/>
    <x v="4"/>
    <m/>
    <m/>
  </r>
  <r>
    <s v="bc3c40c0dae14abeb2037b8f446f498d"/>
    <s v="2026-04-13T11:04:17.5847045Z"/>
    <x v="4"/>
    <x v="0"/>
    <x v="1"/>
    <s v="14f3a6b64c314268acf89d2542bece11"/>
    <x v="21"/>
    <s v="x64"/>
    <s v="x64"/>
    <x v="1"/>
    <x v="4"/>
    <m/>
    <m/>
  </r>
  <r>
    <s v="4c9a4a6f92fb4bcb9606cb07367a54d2"/>
    <s v="2026-04-13T11:04:09.9716432Z"/>
    <x v="4"/>
    <x v="0"/>
    <x v="1"/>
    <s v="14f3a6b64c314268acf89d2542bece11"/>
    <x v="21"/>
    <s v="x64"/>
    <s v="x64"/>
    <x v="1"/>
    <x v="4"/>
    <m/>
    <m/>
  </r>
  <r>
    <s v="a42a7513210540c183a33e901eb998d8"/>
    <s v="2026-04-13T10:53:20.9447627Z"/>
    <x v="4"/>
    <x v="0"/>
    <x v="1"/>
    <s v="14f3a6b64c314268acf89d2542bece11"/>
    <x v="21"/>
    <s v="x64"/>
    <s v="x64"/>
    <x v="1"/>
    <x v="4"/>
    <m/>
    <m/>
  </r>
  <r>
    <s v="18132c17558c4b7ba13aa57d07bd6c41"/>
    <s v="2026-04-13T10:44:31.0634412Z"/>
    <x v="40"/>
    <x v="0"/>
    <x v="1"/>
    <s v="f5fef72f890140aaabcabf546c991be7"/>
    <x v="6"/>
    <s v="x64"/>
    <s v="x64"/>
    <x v="1"/>
    <x v="4"/>
    <m/>
    <m/>
  </r>
  <r>
    <s v="74f2c49a37c4440e9c78e2694bf9c197"/>
    <s v="2026-04-13T10:44:27.3075908Z"/>
    <x v="39"/>
    <x v="0"/>
    <x v="1"/>
    <s v="f5fef72f890140aaabcabf546c991be7"/>
    <x v="6"/>
    <s v="x64"/>
    <s v="x64"/>
    <x v="1"/>
    <x v="4"/>
    <m/>
    <m/>
  </r>
  <r>
    <s v="97c182f15c2c4572938a4a84ea5a6027"/>
    <s v="2026-04-13T10:44:23.5303607Z"/>
    <x v="40"/>
    <x v="0"/>
    <x v="1"/>
    <s v="f5fef72f890140aaabcabf546c991be7"/>
    <x v="6"/>
    <s v="x64"/>
    <s v="x64"/>
    <x v="1"/>
    <x v="4"/>
    <m/>
    <m/>
  </r>
  <r>
    <s v="c06dad87f2db4a7d9bd9715d4680f298"/>
    <s v="2026-04-13T10:44:20.1831819Z"/>
    <x v="41"/>
    <x v="0"/>
    <x v="1"/>
    <s v="f5fef72f890140aaabcabf546c991be7"/>
    <x v="6"/>
    <s v="x64"/>
    <s v="x64"/>
    <x v="1"/>
    <x v="4"/>
    <m/>
    <m/>
  </r>
  <r>
    <s v="c374f42567e148638b98775b328102da"/>
    <s v="2026-04-13T10:39:58.5875325Z"/>
    <x v="4"/>
    <x v="0"/>
    <x v="1"/>
    <s v="14f3a6b64c314268acf89d2542bece11"/>
    <x v="21"/>
    <s v="x64"/>
    <s v="x64"/>
    <x v="1"/>
    <x v="4"/>
    <m/>
    <m/>
  </r>
  <r>
    <s v="196237a326364a289b55497b14974742"/>
    <s v="2026-04-13T10:39:55.8557242Z"/>
    <x v="4"/>
    <x v="0"/>
    <x v="1"/>
    <s v="14f3a6b64c314268acf89d2542bece11"/>
    <x v="21"/>
    <s v="x64"/>
    <s v="x64"/>
    <x v="1"/>
    <x v="4"/>
    <m/>
    <m/>
  </r>
  <r>
    <s v="3d0100f9e0944874add8f84a38ab1918"/>
    <s v="2026-04-13T10:38:43.9053097Z"/>
    <x v="4"/>
    <x v="0"/>
    <x v="1"/>
    <s v="14f3a6b64c314268acf89d2542bece11"/>
    <x v="21"/>
    <s v="x64"/>
    <s v="x64"/>
    <x v="1"/>
    <x v="4"/>
    <m/>
    <m/>
  </r>
  <r>
    <s v="2661733984ad448da6ec190ee38a66fd"/>
    <s v="2026-04-13T10:38:41.1552496Z"/>
    <x v="4"/>
    <x v="0"/>
    <x v="1"/>
    <s v="14f3a6b64c314268acf89d2542bece11"/>
    <x v="21"/>
    <s v="x64"/>
    <s v="x64"/>
    <x v="1"/>
    <x v="4"/>
    <m/>
    <m/>
  </r>
  <r>
    <s v="413b13795e4c43c6a8240f86d3110ec7"/>
    <s v="2026-04-13T10:38:23.322591Z"/>
    <x v="81"/>
    <x v="0"/>
    <x v="1"/>
    <s v="14f3a6b64c314268acf89d2542bece11"/>
    <x v="21"/>
    <s v="x64"/>
    <s v="x64"/>
    <x v="1"/>
    <x v="4"/>
    <m/>
    <m/>
  </r>
  <r>
    <s v="109bd9ac97b9459bb739599439d18eeb"/>
    <s v="2026-04-13T10:38:10.2394757Z"/>
    <x v="47"/>
    <x v="0"/>
    <x v="1"/>
    <s v="14f3a6b64c314268acf89d2542bece11"/>
    <x v="21"/>
    <s v="x64"/>
    <s v="x64"/>
    <x v="1"/>
    <x v="4"/>
    <m/>
    <m/>
  </r>
  <r>
    <s v="6e6a8dc7af4e49ed8e45e15208bb789e"/>
    <s v="2026-04-13T10:37:38.4969254Z"/>
    <x v="4"/>
    <x v="0"/>
    <x v="1"/>
    <s v="14f3a6b64c314268acf89d2542bece11"/>
    <x v="21"/>
    <s v="x64"/>
    <s v="x64"/>
    <x v="1"/>
    <x v="4"/>
    <m/>
    <m/>
  </r>
  <r>
    <s v="d55fb2a09f434eb1a3712b91596a073e"/>
    <s v="2026-04-13T10:37:23.248736Z"/>
    <x v="47"/>
    <x v="0"/>
    <x v="1"/>
    <s v="14f3a6b64c314268acf89d2542bece11"/>
    <x v="21"/>
    <s v="x64"/>
    <s v="x64"/>
    <x v="1"/>
    <x v="4"/>
    <m/>
    <m/>
  </r>
  <r>
    <s v="c460e8898fc9404287373e5ca00c2c77"/>
    <s v="2026-04-13T10:35:55.3090496Z"/>
    <x v="85"/>
    <x v="0"/>
    <x v="1"/>
    <s v="14f3a6b64c314268acf89d2542bece11"/>
    <x v="21"/>
    <s v="x64"/>
    <s v="x64"/>
    <x v="1"/>
    <x v="4"/>
    <m/>
    <m/>
  </r>
  <r>
    <s v="56ba7c12e524429fb872080b328ddcd8"/>
    <s v="2026-04-13T10:35:53.6365382Z"/>
    <x v="17"/>
    <x v="0"/>
    <x v="1"/>
    <s v="14f3a6b64c314268acf89d2542bece11"/>
    <x v="21"/>
    <s v="x64"/>
    <s v="x64"/>
    <x v="1"/>
    <x v="4"/>
    <m/>
    <m/>
  </r>
  <r>
    <s v="5026a949bc39441da35bbfd8aa428264"/>
    <s v="2026-04-13T10:34:05.5176832Z"/>
    <x v="4"/>
    <x v="0"/>
    <x v="1"/>
    <s v="14f3a6b64c314268acf89d2542bece11"/>
    <x v="21"/>
    <s v="x64"/>
    <s v="x64"/>
    <x v="1"/>
    <x v="4"/>
    <m/>
    <m/>
  </r>
  <r>
    <s v="f6586d90527747bdb4088f89850ccb9d"/>
    <s v="2026-04-13T10:28:56.6677629Z"/>
    <x v="4"/>
    <x v="0"/>
    <x v="1"/>
    <s v="14f3a6b64c314268acf89d2542bece11"/>
    <x v="21"/>
    <s v="x64"/>
    <s v="x64"/>
    <x v="1"/>
    <x v="4"/>
    <m/>
    <m/>
  </r>
  <r>
    <s v="95cdc0a9ba3e4a61817943e2c293c28e"/>
    <s v="2026-04-13T10:28:55.0512324Z"/>
    <x v="47"/>
    <x v="0"/>
    <x v="1"/>
    <s v="14f3a6b64c314268acf89d2542bece11"/>
    <x v="21"/>
    <s v="x64"/>
    <s v="x64"/>
    <x v="1"/>
    <x v="4"/>
    <m/>
    <m/>
  </r>
  <r>
    <s v="d3ef9bbec65847daad26c122dc8bcdb8"/>
    <s v="2026-04-13T10:28:50.3317806Z"/>
    <x v="81"/>
    <x v="0"/>
    <x v="1"/>
    <s v="14f3a6b64c314268acf89d2542bece11"/>
    <x v="21"/>
    <s v="x64"/>
    <s v="x64"/>
    <x v="1"/>
    <x v="4"/>
    <m/>
    <m/>
  </r>
  <r>
    <s v="4bbf83387bba470babd4d90811a34bbf"/>
    <s v="2026-04-13T10:28:25.1301072Z"/>
    <x v="4"/>
    <x v="0"/>
    <x v="1"/>
    <s v="14f3a6b64c314268acf89d2542bece11"/>
    <x v="21"/>
    <s v="x64"/>
    <s v="x64"/>
    <x v="1"/>
    <x v="4"/>
    <m/>
    <m/>
  </r>
  <r>
    <s v="984e0e41c9224540b1d1c0416047ee15"/>
    <s v="2026-04-13T10:27:21.5779037Z"/>
    <x v="0"/>
    <x v="0"/>
    <x v="1"/>
    <s v="14f3a6b64c314268acf89d2542bece11"/>
    <x v="21"/>
    <s v="x64"/>
    <s v="x64"/>
    <x v="1"/>
    <x v="4"/>
    <m/>
    <m/>
  </r>
  <r>
    <s v="cb586bad28df457cbb146ed0a191937e"/>
    <s v="2026-04-13T10:27:12.0147608Z"/>
    <x v="4"/>
    <x v="0"/>
    <x v="1"/>
    <s v="14f3a6b64c314268acf89d2542bece11"/>
    <x v="21"/>
    <s v="x64"/>
    <s v="x64"/>
    <x v="1"/>
    <x v="4"/>
    <m/>
    <m/>
  </r>
  <r>
    <s v="194b25e76ce44f5b9c59cb6f57d0d6bb"/>
    <s v="2026-04-13T08:50:26.8014684Z"/>
    <x v="4"/>
    <x v="0"/>
    <x v="1"/>
    <s v="14f3a6b64c314268acf89d2542bece11"/>
    <x v="21"/>
    <s v="x64"/>
    <s v="x64"/>
    <x v="1"/>
    <x v="4"/>
    <m/>
    <m/>
  </r>
  <r>
    <s v="41c46bbe7745411781029d40be96ef92"/>
    <s v="2026-04-13T08:49:48.2410228Z"/>
    <x v="4"/>
    <x v="0"/>
    <x v="1"/>
    <s v="14f3a6b64c314268acf89d2542bece11"/>
    <x v="21"/>
    <s v="x64"/>
    <s v="x64"/>
    <x v="1"/>
    <x v="4"/>
    <m/>
    <m/>
  </r>
  <r>
    <s v="3523b84a96e94de785330a3a8edbf385"/>
    <s v="2026-04-13T08:47:40.4972765Z"/>
    <x v="81"/>
    <x v="0"/>
    <x v="1"/>
    <s v="14f3a6b64c314268acf89d2542bece11"/>
    <x v="21"/>
    <s v="x64"/>
    <s v="x64"/>
    <x v="1"/>
    <x v="4"/>
    <m/>
    <m/>
  </r>
  <r>
    <s v="c4c18da0ec6d403b805d9a05c7576560"/>
    <s v="2026-04-13T08:36:58.7818131Z"/>
    <x v="4"/>
    <x v="0"/>
    <x v="1"/>
    <s v="14f3a6b64c314268acf89d2542bece11"/>
    <x v="21"/>
    <s v="x64"/>
    <s v="x64"/>
    <x v="1"/>
    <x v="4"/>
    <m/>
    <m/>
  </r>
  <r>
    <s v="415c386b393d4d3e86700dc28d8ac61b"/>
    <s v="2026-04-13T08:36:22.6595763Z"/>
    <x v="4"/>
    <x v="0"/>
    <x v="1"/>
    <s v="14f3a6b64c314268acf89d2542bece11"/>
    <x v="21"/>
    <s v="x64"/>
    <s v="x64"/>
    <x v="1"/>
    <x v="4"/>
    <m/>
    <m/>
  </r>
  <r>
    <s v="babc0fc2e98c42ae9ecea7302431b523"/>
    <s v="2026-04-13T08:06:59.9608224Z"/>
    <x v="0"/>
    <x v="0"/>
    <x v="1"/>
    <s v="14f3a6b64c314268acf89d2542bece11"/>
    <x v="21"/>
    <s v="x64"/>
    <s v="x64"/>
    <x v="1"/>
    <x v="4"/>
    <m/>
    <m/>
  </r>
  <r>
    <s v="4ce487a81f3b4b0c9b2d3fbb49e83c24"/>
    <s v="2026-04-13T08:06:02.488021Z"/>
    <x v="81"/>
    <x v="0"/>
    <x v="1"/>
    <s v="14f3a6b64c314268acf89d2542bece11"/>
    <x v="21"/>
    <s v="x64"/>
    <s v="x64"/>
    <x v="1"/>
    <x v="4"/>
    <m/>
    <m/>
  </r>
  <r>
    <s v="ef9a423a9cf94600993c84493f46eb08"/>
    <s v="2026-04-13T08:03:43.8135995Z"/>
    <x v="4"/>
    <x v="0"/>
    <x v="1"/>
    <s v="14f3a6b64c314268acf89d2542bece11"/>
    <x v="21"/>
    <s v="x64"/>
    <s v="x64"/>
    <x v="1"/>
    <x v="4"/>
    <m/>
    <m/>
  </r>
  <r>
    <s v="385b6d2b57a04a118b09ae3e10d2b39b"/>
    <s v="2026-04-13T00:13:34.3930732Z"/>
    <x v="26"/>
    <x v="0"/>
    <x v="1"/>
    <s v="75115c9c166546dd9ead5caa170bb8bb"/>
    <x v="6"/>
    <s v="x64"/>
    <s v="x64"/>
    <x v="1"/>
    <x v="4"/>
    <m/>
    <m/>
  </r>
  <r>
    <s v="e6a69c6e778a476188ea1ace11fe46bd"/>
    <s v="2026-04-13T00:13:30.265624Z"/>
    <x v="26"/>
    <x v="0"/>
    <x v="1"/>
    <s v="75115c9c166546dd9ead5caa170bb8bb"/>
    <x v="6"/>
    <s v="x64"/>
    <s v="x64"/>
    <x v="1"/>
    <x v="4"/>
    <m/>
    <m/>
  </r>
  <r>
    <s v="cd3fe2020f514984a33e317019e4be9a"/>
    <s v="2026-04-13T00:12:43.4726536Z"/>
    <x v="26"/>
    <x v="0"/>
    <x v="1"/>
    <s v="75115c9c166546dd9ead5caa170bb8bb"/>
    <x v="6"/>
    <s v="x64"/>
    <s v="x64"/>
    <x v="1"/>
    <x v="4"/>
    <m/>
    <m/>
  </r>
  <r>
    <s v="94d50de2f8dc48cdb72d27f4585c9bd3"/>
    <s v="2026-04-13T00:12:20.817665Z"/>
    <x v="26"/>
    <x v="0"/>
    <x v="1"/>
    <s v="75115c9c166546dd9ead5caa170bb8bb"/>
    <x v="6"/>
    <s v="x64"/>
    <s v="x64"/>
    <x v="1"/>
    <x v="4"/>
    <m/>
    <m/>
  </r>
  <r>
    <s v="172f2cf8059f4577869e923953508d68"/>
    <s v="2026-04-13T00:11:22.9310844Z"/>
    <x v="26"/>
    <x v="0"/>
    <x v="1"/>
    <s v="75115c9c166546dd9ead5caa170bb8bb"/>
    <x v="6"/>
    <s v="x64"/>
    <s v="x64"/>
    <x v="1"/>
    <x v="4"/>
    <m/>
    <m/>
  </r>
  <r>
    <s v="fcd22e15ca4d4936b88c22ceb113df48"/>
    <s v="2026-04-13T00:10:33.2008703Z"/>
    <x v="26"/>
    <x v="0"/>
    <x v="1"/>
    <s v="75115c9c166546dd9ead5caa170bb8bb"/>
    <x v="6"/>
    <s v="x64"/>
    <s v="x64"/>
    <x v="1"/>
    <x v="4"/>
    <m/>
    <m/>
  </r>
  <r>
    <s v="efd1ea9800fe40d4a7b2613bf6e8404e"/>
    <s v="2026-04-13T00:10:17.8875251Z"/>
    <x v="26"/>
    <x v="0"/>
    <x v="1"/>
    <s v="75115c9c166546dd9ead5caa170bb8bb"/>
    <x v="6"/>
    <s v="x64"/>
    <s v="x64"/>
    <x v="1"/>
    <x v="4"/>
    <m/>
    <m/>
  </r>
  <r>
    <s v="67decfc65abe4104ac687df671bdb325"/>
    <s v="2026-04-13T00:09:47.4525252Z"/>
    <x v="26"/>
    <x v="0"/>
    <x v="1"/>
    <s v="75115c9c166546dd9ead5caa170bb8bb"/>
    <x v="6"/>
    <s v="x64"/>
    <s v="x64"/>
    <x v="1"/>
    <x v="4"/>
    <m/>
    <m/>
  </r>
  <r>
    <s v="aa63cb74824b45eda60f4a75cecac254"/>
    <s v="2026-04-13T00:09:35.7876786Z"/>
    <x v="26"/>
    <x v="0"/>
    <x v="1"/>
    <s v="75115c9c166546dd9ead5caa170bb8bb"/>
    <x v="6"/>
    <s v="x64"/>
    <s v="x64"/>
    <x v="1"/>
    <x v="4"/>
    <m/>
    <m/>
  </r>
  <r>
    <s v="eb4b15c677a443029d0c3042fb71a789"/>
    <s v="2026-04-13T00:09:20.1076563Z"/>
    <x v="26"/>
    <x v="0"/>
    <x v="1"/>
    <s v="75115c9c166546dd9ead5caa170bb8bb"/>
    <x v="6"/>
    <s v="x64"/>
    <s v="x64"/>
    <x v="1"/>
    <x v="4"/>
    <m/>
    <m/>
  </r>
  <r>
    <s v="a934a011041c4617ac2d0f4bec96f3fe"/>
    <s v="2026-04-11T12:07:36.2906772Z"/>
    <x v="4"/>
    <x v="0"/>
    <x v="1"/>
    <s v="14f3a6b64c314268acf89d2542bece11"/>
    <x v="21"/>
    <s v="x64"/>
    <s v="x64"/>
    <x v="1"/>
    <x v="4"/>
    <m/>
    <m/>
  </r>
  <r>
    <s v="32148da1a50949f6a8df281c099c7e9a"/>
    <s v="2026-04-11T12:07:03.8239303Z"/>
    <x v="4"/>
    <x v="0"/>
    <x v="1"/>
    <s v="14f3a6b64c314268acf89d2542bece11"/>
    <x v="21"/>
    <s v="x64"/>
    <s v="x64"/>
    <x v="1"/>
    <x v="4"/>
    <m/>
    <m/>
  </r>
  <r>
    <s v="1cba4c0a8c1240fab6f466a54621354e"/>
    <s v="2026-04-11T11:21:27.2428738Z"/>
    <x v="8"/>
    <x v="0"/>
    <x v="1"/>
    <s v="1ed3b31fa8814be49ebdf2a5963893a0"/>
    <x v="6"/>
    <s v="x64"/>
    <s v="x64"/>
    <x v="1"/>
    <x v="4"/>
    <m/>
    <m/>
  </r>
  <r>
    <s v="a338e09b0f1440daa8e561b400b2b9d2"/>
    <s v="2026-04-11T11:19:42.6360416Z"/>
    <x v="127"/>
    <x v="0"/>
    <x v="1"/>
    <s v="1ed3b31fa8814be49ebdf2a5963893a0"/>
    <x v="6"/>
    <s v="x64"/>
    <s v="x64"/>
    <x v="1"/>
    <x v="4"/>
    <m/>
    <m/>
  </r>
  <r>
    <s v="573ee07c9c1443cabe67e6d4cc2abc1a"/>
    <s v="2026-04-11T11:07:07.026861Z"/>
    <x v="127"/>
    <x v="0"/>
    <x v="1"/>
    <s v="1ed3b31fa8814be49ebdf2a5963893a0"/>
    <x v="6"/>
    <s v="x64"/>
    <s v="x64"/>
    <x v="1"/>
    <x v="4"/>
    <m/>
    <m/>
  </r>
  <r>
    <s v="47273a7fff3141cdb91a8daed417f7e5"/>
    <s v="2026-04-10T16:31:23.5488141Z"/>
    <x v="0"/>
    <x v="0"/>
    <x v="1"/>
    <s v="14f3a6b64c314268acf89d2542bece11"/>
    <x v="21"/>
    <s v="x64"/>
    <s v="x64"/>
    <x v="1"/>
    <x v="4"/>
    <m/>
    <m/>
  </r>
  <r>
    <s v="325fa5995e3540f094d1374e8fb1e739"/>
    <s v="2026-04-10T16:20:27.6266001Z"/>
    <x v="85"/>
    <x v="0"/>
    <x v="1"/>
    <s v="14f3a6b64c314268acf89d2542bece11"/>
    <x v="21"/>
    <s v="x64"/>
    <s v="x64"/>
    <x v="1"/>
    <x v="4"/>
    <m/>
    <m/>
  </r>
  <r>
    <s v="9721f3e213984df1b33e157ca5fda471"/>
    <s v="2026-04-10T16:20:08.8288119Z"/>
    <x v="4"/>
    <x v="0"/>
    <x v="1"/>
    <s v="14f3a6b64c314268acf89d2542bece11"/>
    <x v="21"/>
    <s v="x64"/>
    <s v="x64"/>
    <x v="1"/>
    <x v="4"/>
    <m/>
    <m/>
  </r>
  <r>
    <s v="e6ed8fb58ff14b318a2a00aaba64e716"/>
    <s v="2026-04-10T16:17:38.6465415Z"/>
    <x v="0"/>
    <x v="0"/>
    <x v="1"/>
    <s v="14f3a6b64c314268acf89d2542bece11"/>
    <x v="21"/>
    <s v="x64"/>
    <s v="x64"/>
    <x v="1"/>
    <x v="4"/>
    <m/>
    <m/>
  </r>
  <r>
    <s v="bb533cf3b9194823910aeb8fa8b00ee5"/>
    <s v="2026-04-10T15:48:35.2458815Z"/>
    <x v="4"/>
    <x v="0"/>
    <x v="1"/>
    <s v="14f3a6b64c314268acf89d2542bece11"/>
    <x v="21"/>
    <s v="x64"/>
    <s v="x64"/>
    <x v="1"/>
    <x v="4"/>
    <m/>
    <m/>
  </r>
  <r>
    <s v="3102479838114efeb8b00397948862a4"/>
    <s v="2026-04-10T15:10:37.9536765Z"/>
    <x v="4"/>
    <x v="0"/>
    <x v="1"/>
    <s v="14f3a6b64c314268acf89d2542bece11"/>
    <x v="21"/>
    <s v="x64"/>
    <s v="x64"/>
    <x v="1"/>
    <x v="4"/>
    <m/>
    <m/>
  </r>
  <r>
    <s v="e0afbb522be945eb93a560e95321a5dc"/>
    <s v="2026-04-10T14:28:56.5539562Z"/>
    <x v="4"/>
    <x v="0"/>
    <x v="1"/>
    <s v="14f3a6b64c314268acf89d2542bece11"/>
    <x v="21"/>
    <s v="x64"/>
    <s v="x64"/>
    <x v="1"/>
    <x v="4"/>
    <m/>
    <m/>
  </r>
  <r>
    <s v="3018819ee94049e08fffeec8ffc433f8"/>
    <s v="2026-04-10T14:21:16.5994688Z"/>
    <x v="4"/>
    <x v="0"/>
    <x v="1"/>
    <s v="14f3a6b64c314268acf89d2542bece11"/>
    <x v="21"/>
    <s v="x64"/>
    <s v="x64"/>
    <x v="1"/>
    <x v="4"/>
    <m/>
    <m/>
  </r>
  <r>
    <s v="403b861863fa4e3895924b00f6c529c6"/>
    <s v="2026-04-10T14:11:33.9214998Z"/>
    <x v="81"/>
    <x v="0"/>
    <x v="1"/>
    <s v="14f3a6b64c314268acf89d2542bece11"/>
    <x v="21"/>
    <s v="x64"/>
    <s v="x64"/>
    <x v="1"/>
    <x v="4"/>
    <m/>
    <m/>
  </r>
  <r>
    <s v="73da7201fded4785952e3f1765a6a02f"/>
    <s v="2026-04-10T11:12:29.4286934Z"/>
    <x v="0"/>
    <x v="0"/>
    <x v="1"/>
    <s v="14f3a6b64c314268acf89d2542bece11"/>
    <x v="21"/>
    <s v="x64"/>
    <s v="x64"/>
    <x v="1"/>
    <x v="4"/>
    <m/>
    <m/>
  </r>
  <r>
    <s v="242d1e5f8ddd462c9bc8b63fc8c46b3a"/>
    <s v="2026-04-10T11:10:28.4344533Z"/>
    <x v="81"/>
    <x v="0"/>
    <x v="1"/>
    <s v="14f3a6b64c314268acf89d2542bece11"/>
    <x v="21"/>
    <s v="x64"/>
    <s v="x64"/>
    <x v="1"/>
    <x v="4"/>
    <m/>
    <m/>
  </r>
  <r>
    <s v="b42402c16b824c13be48ffb7102fa9fb"/>
    <s v="2026-04-10T11:10:24.3840952Z"/>
    <x v="47"/>
    <x v="0"/>
    <x v="1"/>
    <s v="14f3a6b64c314268acf89d2542bece11"/>
    <x v="21"/>
    <s v="x64"/>
    <s v="x64"/>
    <x v="1"/>
    <x v="4"/>
    <m/>
    <m/>
  </r>
  <r>
    <s v="0fb23388d119492f975aad59a2e038f4"/>
    <s v="2026-04-10T11:09:31.7865539Z"/>
    <x v="0"/>
    <x v="0"/>
    <x v="1"/>
    <s v="14f3a6b64c314268acf89d2542bece11"/>
    <x v="21"/>
    <s v="x64"/>
    <s v="x64"/>
    <x v="1"/>
    <x v="4"/>
    <m/>
    <m/>
  </r>
  <r>
    <s v="7ca9a2b54783454d86fdc9e0cf6627fc"/>
    <s v="2026-04-10T11:06:49.4236774Z"/>
    <x v="47"/>
    <x v="0"/>
    <x v="1"/>
    <s v="14f3a6b64c314268acf89d2542bece11"/>
    <x v="21"/>
    <s v="x64"/>
    <s v="x64"/>
    <x v="1"/>
    <x v="4"/>
    <m/>
    <m/>
  </r>
  <r>
    <s v="8eb1938f1d6d47309251928be4c1c9fc"/>
    <s v="2026-04-10T11:06:05.028474Z"/>
    <x v="4"/>
    <x v="0"/>
    <x v="1"/>
    <s v="14f3a6b64c314268acf89d2542bece11"/>
    <x v="21"/>
    <s v="x64"/>
    <s v="x64"/>
    <x v="1"/>
    <x v="4"/>
    <m/>
    <m/>
  </r>
  <r>
    <s v="7a443dc13dff415eaaeb43011a45b7ef"/>
    <s v="2026-04-10T11:05:14.6432442Z"/>
    <x v="4"/>
    <x v="0"/>
    <x v="1"/>
    <s v="14f3a6b64c314268acf89d2542bece11"/>
    <x v="21"/>
    <s v="x64"/>
    <s v="x64"/>
    <x v="1"/>
    <x v="4"/>
    <m/>
    <m/>
  </r>
  <r>
    <s v="9ec6b14da224491a9c7c6fe93707fd9f"/>
    <s v="2026-04-10T11:05:09.4430828Z"/>
    <x v="4"/>
    <x v="0"/>
    <x v="1"/>
    <s v="14f3a6b64c314268acf89d2542bece11"/>
    <x v="21"/>
    <s v="x64"/>
    <s v="x64"/>
    <x v="1"/>
    <x v="4"/>
    <m/>
    <m/>
  </r>
  <r>
    <s v="b82fec73c9754e0faa60bfc17f53c451"/>
    <s v="2026-04-10T11:04:57.147025Z"/>
    <x v="4"/>
    <x v="0"/>
    <x v="1"/>
    <s v="14f3a6b64c314268acf89d2542bece11"/>
    <x v="21"/>
    <s v="x64"/>
    <s v="x64"/>
    <x v="1"/>
    <x v="4"/>
    <m/>
    <m/>
  </r>
  <r>
    <s v="c0dadb54f26844c189d886709b085ba4"/>
    <s v="2026-04-10T11:04:16.9594149Z"/>
    <x v="4"/>
    <x v="0"/>
    <x v="1"/>
    <s v="14f3a6b64c314268acf89d2542bece11"/>
    <x v="21"/>
    <s v="x64"/>
    <s v="x64"/>
    <x v="1"/>
    <x v="4"/>
    <m/>
    <m/>
  </r>
  <r>
    <s v="9ae8b82bee424a7581c1e48f9daff807"/>
    <s v="2026-04-10T11:04:11.4003887Z"/>
    <x v="4"/>
    <x v="0"/>
    <x v="1"/>
    <s v="14f3a6b64c314268acf89d2542bece11"/>
    <x v="21"/>
    <s v="x64"/>
    <s v="x64"/>
    <x v="1"/>
    <x v="4"/>
    <m/>
    <m/>
  </r>
  <r>
    <s v="d01eacefeaa54d10afa9650bd3fcc9be"/>
    <s v="2026-04-10T10:58:15.1530422Z"/>
    <x v="4"/>
    <x v="0"/>
    <x v="1"/>
    <s v="14f3a6b64c314268acf89d2542bece11"/>
    <x v="21"/>
    <s v="x64"/>
    <s v="x64"/>
    <x v="1"/>
    <x v="4"/>
    <m/>
    <m/>
  </r>
  <r>
    <s v="6a43f9b99307438ba32f4db4c0e90d6f"/>
    <s v="2026-04-10T09:58:19.730317Z"/>
    <x v="4"/>
    <x v="0"/>
    <x v="1"/>
    <s v="14f3a6b64c314268acf89d2542bece11"/>
    <x v="21"/>
    <s v="x64"/>
    <s v="x64"/>
    <x v="1"/>
    <x v="4"/>
    <m/>
    <m/>
  </r>
  <r>
    <s v="3ac26737c4064b44a19b93f66f56b19f"/>
    <s v="2026-04-10T09:50:10.4738506Z"/>
    <x v="4"/>
    <x v="0"/>
    <x v="1"/>
    <s v="14f3a6b64c314268acf89d2542bece11"/>
    <x v="21"/>
    <s v="x64"/>
    <s v="x64"/>
    <x v="1"/>
    <x v="4"/>
    <m/>
    <m/>
  </r>
  <r>
    <s v="0d01bf98e2894e4ba1551c140bf6fd4c"/>
    <s v="2026-04-10T09:49:57.3107359Z"/>
    <x v="4"/>
    <x v="0"/>
    <x v="1"/>
    <s v="14f3a6b64c314268acf89d2542bece11"/>
    <x v="21"/>
    <s v="x64"/>
    <s v="x64"/>
    <x v="1"/>
    <x v="4"/>
    <m/>
    <m/>
  </r>
  <r>
    <s v="849d5d3884a44e61ad3d7657c49e7f58"/>
    <s v="2026-04-10T09:49:56.4473415Z"/>
    <x v="81"/>
    <x v="0"/>
    <x v="1"/>
    <s v="14f3a6b64c314268acf89d2542bece11"/>
    <x v="21"/>
    <s v="x64"/>
    <s v="x64"/>
    <x v="1"/>
    <x v="4"/>
    <m/>
    <m/>
  </r>
  <r>
    <s v="cab3ad6e7e3642d3bd140cc118092586"/>
    <s v="2026-04-10T09:41:30.6616578Z"/>
    <x v="81"/>
    <x v="0"/>
    <x v="1"/>
    <s v="14f3a6b64c314268acf89d2542bece11"/>
    <x v="21"/>
    <s v="x64"/>
    <s v="x64"/>
    <x v="1"/>
    <x v="4"/>
    <m/>
    <m/>
  </r>
  <r>
    <s v="5016341f89764179ab3226178b399975"/>
    <s v="2026-04-10T09:41:26.8119991Z"/>
    <x v="47"/>
    <x v="0"/>
    <x v="1"/>
    <s v="14f3a6b64c314268acf89d2542bece11"/>
    <x v="21"/>
    <s v="x64"/>
    <s v="x64"/>
    <x v="1"/>
    <x v="4"/>
    <m/>
    <m/>
  </r>
  <r>
    <s v="447528f1e5a64004b00f98c33f2b27ee"/>
    <s v="2026-04-09T15:01:08.832592Z"/>
    <x v="4"/>
    <x v="0"/>
    <x v="1"/>
    <s v="14f3a6b64c314268acf89d2542bece11"/>
    <x v="21"/>
    <s v="x64"/>
    <s v="x64"/>
    <x v="1"/>
    <x v="4"/>
    <m/>
    <m/>
  </r>
  <r>
    <s v="9f7466ead54549619827442fc594948e"/>
    <s v="2026-04-09T14:59:19.7743544Z"/>
    <x v="4"/>
    <x v="0"/>
    <x v="1"/>
    <s v="14f3a6b64c314268acf89d2542bece11"/>
    <x v="21"/>
    <s v="x64"/>
    <s v="x64"/>
    <x v="1"/>
    <x v="4"/>
    <m/>
    <m/>
  </r>
  <r>
    <s v="61439aa520674462b0cab9014bfeda2d"/>
    <s v="2026-04-09T14:59:16.4519518Z"/>
    <x v="81"/>
    <x v="0"/>
    <x v="1"/>
    <s v="14f3a6b64c314268acf89d2542bece11"/>
    <x v="21"/>
    <s v="x64"/>
    <s v="x64"/>
    <x v="1"/>
    <x v="4"/>
    <m/>
    <m/>
  </r>
  <r>
    <s v="336eb8dc2104455394253f0c2d69b6aa"/>
    <s v="2026-04-09T14:57:32.9746003Z"/>
    <x v="81"/>
    <x v="0"/>
    <x v="1"/>
    <s v="14f3a6b64c314268acf89d2542bece11"/>
    <x v="21"/>
    <s v="x64"/>
    <s v="x64"/>
    <x v="1"/>
    <x v="4"/>
    <m/>
    <m/>
  </r>
  <r>
    <s v="90f68000d50d49708e70b180d0bf7513"/>
    <s v="2026-04-09T14:35:43.5748299Z"/>
    <x v="4"/>
    <x v="0"/>
    <x v="1"/>
    <s v="14f3a6b64c314268acf89d2542bece11"/>
    <x v="21"/>
    <s v="x64"/>
    <s v="x64"/>
    <x v="1"/>
    <x v="4"/>
    <m/>
    <m/>
  </r>
  <r>
    <s v="5c76908de4504c88b81966fa9b1adb7d"/>
    <s v="2026-04-09T14:24:36.3276738Z"/>
    <x v="4"/>
    <x v="0"/>
    <x v="1"/>
    <s v="14f3a6b64c314268acf89d2542bece11"/>
    <x v="21"/>
    <s v="x64"/>
    <s v="x64"/>
    <x v="1"/>
    <x v="4"/>
    <m/>
    <m/>
  </r>
  <r>
    <s v="36c898fb1fe44ecc8973caa490f2c0af"/>
    <s v="2026-04-09T12:17:43.9488628Z"/>
    <x v="4"/>
    <x v="0"/>
    <x v="1"/>
    <s v="14f3a6b64c314268acf89d2542bece11"/>
    <x v="21"/>
    <s v="x64"/>
    <s v="x64"/>
    <x v="1"/>
    <x v="4"/>
    <m/>
    <m/>
  </r>
  <r>
    <s v="82a1441930724e2e93a4faf5f337fa1a"/>
    <s v="2026-04-09T12:13:44.2607911Z"/>
    <x v="4"/>
    <x v="0"/>
    <x v="1"/>
    <s v="14f3a6b64c314268acf89d2542bece11"/>
    <x v="21"/>
    <s v="x64"/>
    <s v="x64"/>
    <x v="1"/>
    <x v="4"/>
    <m/>
    <m/>
  </r>
  <r>
    <s v="51b8eb6eb5f84f79bea9502ff8de13e9"/>
    <s v="2026-04-09T09:59:50.7414507Z"/>
    <x v="4"/>
    <x v="0"/>
    <x v="1"/>
    <s v="14f3a6b64c314268acf89d2542bece11"/>
    <x v="21"/>
    <s v="x64"/>
    <s v="x64"/>
    <x v="1"/>
    <x v="4"/>
    <m/>
    <m/>
  </r>
  <r>
    <s v="a29d63f59fad4021ac555a361198bfdd"/>
    <s v="2026-04-09T09:55:48.0118502Z"/>
    <x v="4"/>
    <x v="0"/>
    <x v="1"/>
    <s v="14f3a6b64c314268acf89d2542bece11"/>
    <x v="21"/>
    <s v="x64"/>
    <s v="x64"/>
    <x v="1"/>
    <x v="4"/>
    <m/>
    <m/>
  </r>
  <r>
    <s v="56c567fc22514c51b4f6f9b8696584d0"/>
    <s v="2026-04-09T09:38:47.8822166Z"/>
    <x v="81"/>
    <x v="0"/>
    <x v="1"/>
    <s v="14f3a6b64c314268acf89d2542bece11"/>
    <x v="21"/>
    <s v="x64"/>
    <s v="x64"/>
    <x v="1"/>
    <x v="4"/>
    <m/>
    <m/>
  </r>
  <r>
    <s v="bfdf54ad5abc431b861e173b41f525c6"/>
    <s v="2026-04-09T09:35:31.4205074Z"/>
    <x v="81"/>
    <x v="0"/>
    <x v="1"/>
    <s v="14f3a6b64c314268acf89d2542bece11"/>
    <x v="21"/>
    <s v="x64"/>
    <s v="x64"/>
    <x v="1"/>
    <x v="4"/>
    <m/>
    <m/>
  </r>
  <r>
    <s v="c485e34db371440080d19c8aa1bc2fe7"/>
    <s v="2026-04-09T09:17:27.1210299Z"/>
    <x v="81"/>
    <x v="0"/>
    <x v="1"/>
    <s v="14f3a6b64c314268acf89d2542bece11"/>
    <x v="21"/>
    <s v="x64"/>
    <s v="x64"/>
    <x v="1"/>
    <x v="4"/>
    <m/>
    <m/>
  </r>
  <r>
    <s v="200a483215ea498d885260f0cab1d708"/>
    <s v="2026-04-09T09:17:16.1796055Z"/>
    <x v="81"/>
    <x v="0"/>
    <x v="1"/>
    <s v="14f3a6b64c314268acf89d2542bece11"/>
    <x v="21"/>
    <s v="x64"/>
    <s v="x64"/>
    <x v="1"/>
    <x v="4"/>
    <m/>
    <m/>
  </r>
  <r>
    <s v="1f1c72ccd57f4f08916ad607a8c09cef"/>
    <s v="2026-04-09T09:09:14.0980574Z"/>
    <x v="4"/>
    <x v="0"/>
    <x v="1"/>
    <s v="14f3a6b64c314268acf89d2542bece11"/>
    <x v="21"/>
    <s v="x64"/>
    <s v="x64"/>
    <x v="1"/>
    <x v="4"/>
    <m/>
    <m/>
  </r>
  <r>
    <s v="1e22adf4c8764159ae75c568eaea67ec"/>
    <s v="2026-04-09T09:09:11.4058556Z"/>
    <x v="4"/>
    <x v="0"/>
    <x v="1"/>
    <s v="14f3a6b64c314268acf89d2542bece11"/>
    <x v="21"/>
    <s v="x64"/>
    <s v="x64"/>
    <x v="1"/>
    <x v="4"/>
    <m/>
    <m/>
  </r>
  <r>
    <s v="c80649d3e3ee422a89c91390365e4456"/>
    <s v="2026-04-09T08:54:10.3600223Z"/>
    <x v="4"/>
    <x v="0"/>
    <x v="1"/>
    <s v="14f3a6b64c314268acf89d2542bece11"/>
    <x v="21"/>
    <s v="x64"/>
    <s v="x64"/>
    <x v="1"/>
    <x v="4"/>
    <m/>
    <m/>
  </r>
  <r>
    <s v="90abe5d029cf440da50805382601e709"/>
    <s v="2026-04-09T08:51:06.3785096Z"/>
    <x v="4"/>
    <x v="0"/>
    <x v="1"/>
    <s v="14f3a6b64c314268acf89d2542bece11"/>
    <x v="21"/>
    <s v="x64"/>
    <s v="x64"/>
    <x v="1"/>
    <x v="4"/>
    <m/>
    <m/>
  </r>
  <r>
    <s v="6e2001bffad94ba5a6b4fa94b09b97f4"/>
    <s v="2026-04-09T08:49:53.3740897Z"/>
    <x v="4"/>
    <x v="0"/>
    <x v="1"/>
    <s v="14f3a6b64c314268acf89d2542bece11"/>
    <x v="21"/>
    <s v="x64"/>
    <s v="x64"/>
    <x v="1"/>
    <x v="4"/>
    <m/>
    <m/>
  </r>
  <r>
    <s v="3645981acedc451fad0e9ef519f59e7c"/>
    <s v="2026-04-09T08:37:06.6848215Z"/>
    <x v="4"/>
    <x v="0"/>
    <x v="1"/>
    <s v="14f3a6b64c314268acf89d2542bece11"/>
    <x v="21"/>
    <s v="x64"/>
    <s v="x64"/>
    <x v="1"/>
    <x v="4"/>
    <m/>
    <m/>
  </r>
  <r>
    <s v="b828eeccf4f34001b29090257c96f082"/>
    <s v="2026-04-08T20:20:17.3038323Z"/>
    <x v="13"/>
    <x v="0"/>
    <x v="1"/>
    <s v="21a3c93b063743f1944cd5b214637888"/>
    <x v="22"/>
    <s v="x64"/>
    <s v="x64"/>
    <x v="1"/>
    <x v="4"/>
    <m/>
    <m/>
  </r>
  <r>
    <s v="4d693e11e05d4c00b6ed2ac211a84075"/>
    <s v="2026-04-08T14:54:10.8784099Z"/>
    <x v="47"/>
    <x v="0"/>
    <x v="1"/>
    <s v="14f3a6b64c314268acf89d2542bece11"/>
    <x v="21"/>
    <s v="x64"/>
    <s v="x64"/>
    <x v="1"/>
    <x v="4"/>
    <m/>
    <m/>
  </r>
  <r>
    <s v="6241a4ff840844c088caa828a0714c1a"/>
    <s v="2026-04-08T14:32:21.5129758Z"/>
    <x v="4"/>
    <x v="0"/>
    <x v="1"/>
    <s v="14f3a6b64c314268acf89d2542bece11"/>
    <x v="21"/>
    <s v="x64"/>
    <s v="x64"/>
    <x v="1"/>
    <x v="4"/>
    <m/>
    <m/>
  </r>
  <r>
    <s v="307c61577931401195ec31e79695653a"/>
    <s v="2026-04-08T14:32:20.0349434Z"/>
    <x v="81"/>
    <x v="0"/>
    <x v="1"/>
    <s v="14f3a6b64c314268acf89d2542bece11"/>
    <x v="21"/>
    <s v="x64"/>
    <s v="x64"/>
    <x v="1"/>
    <x v="4"/>
    <m/>
    <m/>
  </r>
  <r>
    <s v="96527eda0cc4447188ddd0e278e62314"/>
    <s v="2026-04-08T14:28:06.7278826Z"/>
    <x v="0"/>
    <x v="0"/>
    <x v="1"/>
    <s v="14f3a6b64c314268acf89d2542bece11"/>
    <x v="21"/>
    <s v="x64"/>
    <s v="x64"/>
    <x v="1"/>
    <x v="4"/>
    <m/>
    <m/>
  </r>
  <r>
    <s v="d12080627a8e4889bb4c77d90265b2a4"/>
    <s v="2026-04-08T14:27:13.1082312Z"/>
    <x v="47"/>
    <x v="0"/>
    <x v="1"/>
    <s v="14f3a6b64c314268acf89d2542bece11"/>
    <x v="21"/>
    <s v="x64"/>
    <s v="x64"/>
    <x v="1"/>
    <x v="4"/>
    <m/>
    <m/>
  </r>
  <r>
    <s v="b2145a51aaaa43d0b21598ab61080a72"/>
    <s v="2026-04-08T14:25:36.574792Z"/>
    <x v="4"/>
    <x v="0"/>
    <x v="1"/>
    <s v="14f3a6b64c314268acf89d2542bece11"/>
    <x v="21"/>
    <s v="x64"/>
    <s v="x64"/>
    <x v="1"/>
    <x v="4"/>
    <m/>
    <m/>
  </r>
  <r>
    <s v="8aea2b7e5338491e820cda56e992d68c"/>
    <s v="2026-04-08T14:09:40.1619236Z"/>
    <x v="4"/>
    <x v="0"/>
    <x v="1"/>
    <s v="14f3a6b64c314268acf89d2542bece11"/>
    <x v="21"/>
    <s v="x64"/>
    <s v="x64"/>
    <x v="1"/>
    <x v="4"/>
    <m/>
    <m/>
  </r>
  <r>
    <s v="bf9b457a0f964e58a4a14524b4fdd859"/>
    <s v="2026-04-08T11:44:46.1700176Z"/>
    <x v="0"/>
    <x v="0"/>
    <x v="1"/>
    <s v="14f3a6b64c314268acf89d2542bece11"/>
    <x v="21"/>
    <s v="x64"/>
    <s v="x64"/>
    <x v="1"/>
    <x v="4"/>
    <m/>
    <m/>
  </r>
  <r>
    <s v="7e3bbb57b1124dc0ab18dd590926f4a0"/>
    <s v="2026-04-08T11:40:18.0397868Z"/>
    <x v="0"/>
    <x v="0"/>
    <x v="1"/>
    <s v="14f3a6b64c314268acf89d2542bece11"/>
    <x v="21"/>
    <s v="x64"/>
    <s v="x64"/>
    <x v="1"/>
    <x v="4"/>
    <m/>
    <m/>
  </r>
  <r>
    <s v="fd33ddf9a8494322835ac5dfd51852e6"/>
    <s v="2026-04-08T11:17:52.7481579Z"/>
    <x v="47"/>
    <x v="0"/>
    <x v="1"/>
    <s v="14f3a6b64c314268acf89d2542bece11"/>
    <x v="21"/>
    <s v="x64"/>
    <s v="x64"/>
    <x v="1"/>
    <x v="4"/>
    <m/>
    <m/>
  </r>
  <r>
    <s v="31189fabb209481093a180c505a54caa"/>
    <s v="2026-04-08T10:51:32.6383487Z"/>
    <x v="4"/>
    <x v="0"/>
    <x v="1"/>
    <s v="14f3a6b64c314268acf89d2542bece11"/>
    <x v="21"/>
    <s v="x64"/>
    <s v="x64"/>
    <x v="1"/>
    <x v="4"/>
    <m/>
    <m/>
  </r>
  <r>
    <s v="77901894cd474e2e97eda961db342b8b"/>
    <s v="2026-04-08T09:46:16.5722352Z"/>
    <x v="0"/>
    <x v="0"/>
    <x v="1"/>
    <s v="14f3a6b64c314268acf89d2542bece11"/>
    <x v="21"/>
    <s v="x64"/>
    <s v="x64"/>
    <x v="1"/>
    <x v="4"/>
    <m/>
    <m/>
  </r>
  <r>
    <s v="f8bffb3ca739413381d1b45be95dfd1a"/>
    <s v="2026-04-08T09:26:01.2415673Z"/>
    <x v="4"/>
    <x v="0"/>
    <x v="1"/>
    <s v="14f3a6b64c314268acf89d2542bece11"/>
    <x v="21"/>
    <s v="x64"/>
    <s v="x64"/>
    <x v="1"/>
    <x v="4"/>
    <m/>
    <m/>
  </r>
  <r>
    <s v="79a8dbacaf304711998ddbcd4ea6c9b1"/>
    <s v="2026-04-08T09:24:01.566235Z"/>
    <x v="4"/>
    <x v="0"/>
    <x v="1"/>
    <s v="14f3a6b64c314268acf89d2542bece11"/>
    <x v="21"/>
    <s v="x64"/>
    <s v="x64"/>
    <x v="1"/>
    <x v="4"/>
    <m/>
    <m/>
  </r>
  <r>
    <s v="dc5343300b8743b4b75aa78a9d1dbfce"/>
    <s v="2026-04-08T09:23:52.865857Z"/>
    <x v="4"/>
    <x v="0"/>
    <x v="1"/>
    <s v="14f3a6b64c314268acf89d2542bece11"/>
    <x v="21"/>
    <s v="x64"/>
    <s v="x64"/>
    <x v="1"/>
    <x v="4"/>
    <m/>
    <m/>
  </r>
  <r>
    <s v="d7d72b64511d47b7a52beabba768bde7"/>
    <s v="2026-04-08T09:16:33.542424Z"/>
    <x v="4"/>
    <x v="0"/>
    <x v="1"/>
    <s v="14f3a6b64c314268acf89d2542bece11"/>
    <x v="21"/>
    <s v="x64"/>
    <s v="x64"/>
    <x v="1"/>
    <x v="4"/>
    <m/>
    <m/>
  </r>
  <r>
    <s v="c581b4f6ab174a2186661bab03071b0c"/>
    <s v="2026-04-08T09:02:14.3682896Z"/>
    <x v="4"/>
    <x v="0"/>
    <x v="1"/>
    <s v="14f3a6b64c314268acf89d2542bece11"/>
    <x v="21"/>
    <s v="x64"/>
    <s v="x64"/>
    <x v="1"/>
    <x v="4"/>
    <m/>
    <m/>
  </r>
  <r>
    <s v="00ac2e37c1ef4ba5bfbce75549264149"/>
    <s v="2026-04-08T09:01:42.2947249Z"/>
    <x v="4"/>
    <x v="0"/>
    <x v="1"/>
    <s v="14f3a6b64c314268acf89d2542bece11"/>
    <x v="21"/>
    <s v="x64"/>
    <s v="x64"/>
    <x v="1"/>
    <x v="4"/>
    <m/>
    <m/>
  </r>
  <r>
    <s v="3411000b802f4e51b2ca1d619ea93e2d"/>
    <s v="2026-04-08T08:57:10.9691888Z"/>
    <x v="81"/>
    <x v="0"/>
    <x v="1"/>
    <s v="14f3a6b64c314268acf89d2542bece11"/>
    <x v="21"/>
    <s v="x64"/>
    <s v="x64"/>
    <x v="1"/>
    <x v="4"/>
    <m/>
    <m/>
  </r>
  <r>
    <s v="b03cd4b821af47a4a5e9cac16d89a4c0"/>
    <s v="2026-04-08T08:44:52.6652893Z"/>
    <x v="4"/>
    <x v="0"/>
    <x v="1"/>
    <s v="14f3a6b64c314268acf89d2542bece11"/>
    <x v="21"/>
    <s v="x64"/>
    <s v="x64"/>
    <x v="1"/>
    <x v="4"/>
    <m/>
    <m/>
  </r>
  <r>
    <s v="e1e87b7ea7764700933de11d88056570"/>
    <s v="2026-04-08T08:44:11.9399063Z"/>
    <x v="4"/>
    <x v="0"/>
    <x v="1"/>
    <s v="14f3a6b64c314268acf89d2542bece11"/>
    <x v="21"/>
    <s v="x64"/>
    <s v="x64"/>
    <x v="1"/>
    <x v="4"/>
    <m/>
    <m/>
  </r>
  <r>
    <s v="15419222692d46eeace48578b09bd466"/>
    <s v="2026-04-08T08:43:15.0057442Z"/>
    <x v="4"/>
    <x v="0"/>
    <x v="1"/>
    <s v="14f3a6b64c314268acf89d2542bece11"/>
    <x v="21"/>
    <s v="x64"/>
    <s v="x64"/>
    <x v="1"/>
    <x v="4"/>
    <m/>
    <m/>
  </r>
  <r>
    <s v="255a301e02fa4183ad85fe3732f20dc4"/>
    <s v="2026-04-08T08:42:40.992039Z"/>
    <x v="4"/>
    <x v="0"/>
    <x v="1"/>
    <s v="14f3a6b64c314268acf89d2542bece11"/>
    <x v="21"/>
    <s v="x64"/>
    <s v="x64"/>
    <x v="1"/>
    <x v="4"/>
    <m/>
    <m/>
  </r>
  <r>
    <s v="736a67509e4f4307a1edd412c3da5d06"/>
    <s v="2026-04-08T08:40:36.9376525Z"/>
    <x v="4"/>
    <x v="0"/>
    <x v="1"/>
    <s v="14f3a6b64c314268acf89d2542bece11"/>
    <x v="21"/>
    <s v="x64"/>
    <s v="x64"/>
    <x v="1"/>
    <x v="4"/>
    <m/>
    <m/>
  </r>
  <r>
    <s v="9ba7e1ead686445eb083df81870dd218"/>
    <s v="2026-04-08T08:35:38.3168853Z"/>
    <x v="7"/>
    <x v="0"/>
    <x v="1"/>
    <s v="14f3a6b64c314268acf89d2542bece11"/>
    <x v="21"/>
    <s v="x64"/>
    <s v="x64"/>
    <x v="1"/>
    <x v="4"/>
    <m/>
    <m/>
  </r>
  <r>
    <s v="de1612072d8c49f9a2faa9a9855c773f"/>
    <s v="2026-04-07T15:42:22.2642598Z"/>
    <x v="81"/>
    <x v="0"/>
    <x v="1"/>
    <s v="b056c7ae5f084e949b152a8ef1e19afe"/>
    <x v="21"/>
    <s v="x64"/>
    <s v="x64"/>
    <x v="1"/>
    <x v="4"/>
    <m/>
    <m/>
  </r>
  <r>
    <s v="ebde47168e964d92b552a19851d06a81"/>
    <s v="2026-04-07T14:47:24.2553008Z"/>
    <x v="81"/>
    <x v="0"/>
    <x v="1"/>
    <s v="b056c7ae5f084e949b152a8ef1e19afe"/>
    <x v="21"/>
    <s v="x64"/>
    <s v="x64"/>
    <x v="1"/>
    <x v="4"/>
    <m/>
    <m/>
  </r>
  <r>
    <s v="630052e425b34c1d910399e00dc57da0"/>
    <s v="2026-04-07T13:47:18.8201907Z"/>
    <x v="0"/>
    <x v="0"/>
    <x v="1"/>
    <s v="b056c7ae5f084e949b152a8ef1e19afe"/>
    <x v="21"/>
    <s v="x64"/>
    <s v="x64"/>
    <x v="1"/>
    <x v="4"/>
    <m/>
    <m/>
  </r>
  <r>
    <s v="d9318dca00bf43beb782643c75926965"/>
    <s v="2026-04-07T13:44:53.4425561Z"/>
    <x v="0"/>
    <x v="0"/>
    <x v="1"/>
    <s v="b056c7ae5f084e949b152a8ef1e19afe"/>
    <x v="21"/>
    <s v="x64"/>
    <s v="x64"/>
    <x v="1"/>
    <x v="4"/>
    <m/>
    <m/>
  </r>
  <r>
    <s v="f416dc9b9621417f9e9b71f0373f1f3d"/>
    <s v="2026-04-07T13:36:58.4737646Z"/>
    <x v="47"/>
    <x v="0"/>
    <x v="1"/>
    <s v="b056c7ae5f084e949b152a8ef1e19afe"/>
    <x v="21"/>
    <s v="x64"/>
    <s v="x64"/>
    <x v="1"/>
    <x v="4"/>
    <m/>
    <m/>
  </r>
  <r>
    <s v="a96c4417133440ad96499d92a7916dca"/>
    <s v="2026-04-07T13:35:53.8416672Z"/>
    <x v="47"/>
    <x v="0"/>
    <x v="1"/>
    <s v="b056c7ae5f084e949b152a8ef1e19afe"/>
    <x v="21"/>
    <s v="x64"/>
    <s v="x64"/>
    <x v="1"/>
    <x v="4"/>
    <m/>
    <m/>
  </r>
  <r>
    <s v="3c5e345d69d64a319eb3c0e640e41b6b"/>
    <s v="2026-04-07T13:32:44.7886226Z"/>
    <x v="47"/>
    <x v="0"/>
    <x v="1"/>
    <s v="b056c7ae5f084e949b152a8ef1e19afe"/>
    <x v="21"/>
    <s v="x64"/>
    <s v="x64"/>
    <x v="1"/>
    <x v="4"/>
    <m/>
    <m/>
  </r>
  <r>
    <s v="37632e682a9d45b4934a43686638e669"/>
    <s v="2026-04-07T13:32:39.8737075Z"/>
    <x v="81"/>
    <x v="0"/>
    <x v="1"/>
    <s v="b056c7ae5f084e949b152a8ef1e19afe"/>
    <x v="21"/>
    <s v="x64"/>
    <s v="x64"/>
    <x v="1"/>
    <x v="4"/>
    <m/>
    <m/>
  </r>
  <r>
    <s v="2c425729e0344ca6a76cf026a9ebaa72"/>
    <s v="2026-04-07T13:32:07.657151Z"/>
    <x v="4"/>
    <x v="0"/>
    <x v="1"/>
    <s v="b056c7ae5f084e949b152a8ef1e19afe"/>
    <x v="21"/>
    <s v="x64"/>
    <s v="x64"/>
    <x v="1"/>
    <x v="4"/>
    <m/>
    <m/>
  </r>
  <r>
    <s v="8024bc89f5f24a6081ddcde850e10cef"/>
    <s v="2026-04-07T12:55:52.9430476Z"/>
    <x v="4"/>
    <x v="0"/>
    <x v="1"/>
    <s v="b056c7ae5f084e949b152a8ef1e19afe"/>
    <x v="21"/>
    <s v="x64"/>
    <s v="x64"/>
    <x v="1"/>
    <x v="4"/>
    <m/>
    <m/>
  </r>
  <r>
    <s v="b9ea734f59c044969220672bb0bac4d7"/>
    <s v="2026-04-07T11:52:03.1411548Z"/>
    <x v="0"/>
    <x v="0"/>
    <x v="1"/>
    <s v="b056c7ae5f084e949b152a8ef1e19afe"/>
    <x v="21"/>
    <s v="x64"/>
    <s v="x64"/>
    <x v="1"/>
    <x v="4"/>
    <m/>
    <m/>
  </r>
  <r>
    <s v="1b9af899bd524bd4be117d0a043973d6"/>
    <s v="2026-04-07T10:47:16.2034722Z"/>
    <x v="4"/>
    <x v="0"/>
    <x v="1"/>
    <s v="b056c7ae5f084e949b152a8ef1e19afe"/>
    <x v="21"/>
    <s v="x64"/>
    <s v="x64"/>
    <x v="1"/>
    <x v="4"/>
    <m/>
    <m/>
  </r>
  <r>
    <s v="4b7b683be10e4b548e9af7366d9c0d1a"/>
    <s v="2026-04-07T10:47:10.6915581Z"/>
    <x v="4"/>
    <x v="0"/>
    <x v="1"/>
    <s v="b056c7ae5f084e949b152a8ef1e19afe"/>
    <x v="21"/>
    <s v="x64"/>
    <s v="x64"/>
    <x v="1"/>
    <x v="4"/>
    <m/>
    <m/>
  </r>
  <r>
    <s v="27524826790a48fb90b16a95e8fd584e"/>
    <s v="2026-04-07T07:18:59.6129314Z"/>
    <x v="0"/>
    <x v="0"/>
    <x v="1"/>
    <s v="b056c7ae5f084e949b152a8ef1e19afe"/>
    <x v="21"/>
    <s v="x64"/>
    <s v="x64"/>
    <x v="1"/>
    <x v="4"/>
    <m/>
    <m/>
  </r>
  <r>
    <s v="49e5f06d8e804326980b13345ca15ca4"/>
    <s v="2026-04-07T07:18:42.9920228Z"/>
    <x v="81"/>
    <x v="0"/>
    <x v="1"/>
    <s v="b056c7ae5f084e949b152a8ef1e19afe"/>
    <x v="21"/>
    <s v="x64"/>
    <s v="x64"/>
    <x v="1"/>
    <x v="4"/>
    <m/>
    <m/>
  </r>
  <r>
    <s v="fef234f9dfc041738a370af7271be560"/>
    <s v="2026-04-07T07:18:21.1075153Z"/>
    <x v="0"/>
    <x v="0"/>
    <x v="1"/>
    <s v="b056c7ae5f084e949b152a8ef1e19afe"/>
    <x v="21"/>
    <s v="x64"/>
    <s v="x64"/>
    <x v="1"/>
    <x v="4"/>
    <m/>
    <m/>
  </r>
  <r>
    <s v="e77c27cd4afe46808a27a7c1cd290f62"/>
    <s v="2026-04-07T07:11:37.3504182Z"/>
    <x v="4"/>
    <x v="0"/>
    <x v="1"/>
    <s v="b056c7ae5f084e949b152a8ef1e19afe"/>
    <x v="21"/>
    <s v="x64"/>
    <s v="x64"/>
    <x v="1"/>
    <x v="4"/>
    <m/>
    <m/>
  </r>
  <r>
    <s v="900699bb1cf44d66aec7760a8601d879"/>
    <s v="2026-04-07T07:08:35.801972Z"/>
    <x v="4"/>
    <x v="0"/>
    <x v="1"/>
    <s v="b056c7ae5f084e949b152a8ef1e19afe"/>
    <x v="21"/>
    <s v="x64"/>
    <s v="x64"/>
    <x v="1"/>
    <x v="4"/>
    <m/>
    <m/>
  </r>
  <r>
    <s v="055e030dfed747c19113b8d9fcc2f736"/>
    <s v="2026-04-07T07:03:35.3410284Z"/>
    <x v="4"/>
    <x v="0"/>
    <x v="1"/>
    <s v="b056c7ae5f084e949b152a8ef1e19afe"/>
    <x v="21"/>
    <s v="x64"/>
    <s v="x64"/>
    <x v="1"/>
    <x v="4"/>
    <m/>
    <m/>
  </r>
  <r>
    <s v="8b37d91c08c1437ba9d8d337a9051100"/>
    <s v="2026-04-07T07:02:00.7173034Z"/>
    <x v="47"/>
    <x v="0"/>
    <x v="1"/>
    <s v="b056c7ae5f084e949b152a8ef1e19afe"/>
    <x v="21"/>
    <s v="x64"/>
    <s v="x64"/>
    <x v="1"/>
    <x v="4"/>
    <m/>
    <m/>
  </r>
  <r>
    <s v="bf2d57239d12461b8eb480982708a0f1"/>
    <s v="2026-04-07T07:01:49.7036494Z"/>
    <x v="47"/>
    <x v="0"/>
    <x v="1"/>
    <s v="b056c7ae5f084e949b152a8ef1e19afe"/>
    <x v="21"/>
    <s v="x64"/>
    <s v="x64"/>
    <x v="1"/>
    <x v="4"/>
    <m/>
    <m/>
  </r>
  <r>
    <s v="c0a7398834cc46a5b307ae268bbb456d"/>
    <s v="2026-04-07T07:01:05.3241926Z"/>
    <x v="4"/>
    <x v="0"/>
    <x v="1"/>
    <s v="b056c7ae5f084e949b152a8ef1e19afe"/>
    <x v="21"/>
    <s v="x64"/>
    <s v="x64"/>
    <x v="1"/>
    <x v="4"/>
    <m/>
    <m/>
  </r>
  <r>
    <s v="3b8b689755df4f79a1b70d9730bea68a"/>
    <s v="2026-04-07T07:01:03.6351547Z"/>
    <x v="47"/>
    <x v="0"/>
    <x v="1"/>
    <s v="b056c7ae5f084e949b152a8ef1e19afe"/>
    <x v="21"/>
    <s v="x64"/>
    <s v="x64"/>
    <x v="1"/>
    <x v="4"/>
    <m/>
    <m/>
  </r>
  <r>
    <s v="e375837b7efd4a7da9919c7d20afca69"/>
    <s v="2026-04-07T07:00:10.4187246Z"/>
    <x v="47"/>
    <x v="0"/>
    <x v="1"/>
    <s v="b056c7ae5f084e949b152a8ef1e19afe"/>
    <x v="21"/>
    <s v="x64"/>
    <s v="x64"/>
    <x v="1"/>
    <x v="4"/>
    <m/>
    <m/>
  </r>
  <r>
    <s v="9ea520cf3653483383af2b8652495edb"/>
    <s v="2026-04-07T07:00:02.6573788Z"/>
    <x v="4"/>
    <x v="0"/>
    <x v="1"/>
    <s v="b056c7ae5f084e949b152a8ef1e19afe"/>
    <x v="21"/>
    <s v="x64"/>
    <s v="x64"/>
    <x v="1"/>
    <x v="4"/>
    <m/>
    <m/>
  </r>
  <r>
    <s v="62780dfcffc34dfd95e9cd1e4a630d86"/>
    <s v="2026-04-07T06:54:47.8748459Z"/>
    <x v="47"/>
    <x v="0"/>
    <x v="1"/>
    <s v="b056c7ae5f084e949b152a8ef1e19afe"/>
    <x v="21"/>
    <s v="x64"/>
    <s v="x64"/>
    <x v="1"/>
    <x v="4"/>
    <m/>
    <m/>
  </r>
  <r>
    <s v="d2a7230fe6e4404583833259a39c4905"/>
    <s v="2026-04-07T06:54:15.5338721Z"/>
    <x v="4"/>
    <x v="0"/>
    <x v="1"/>
    <s v="b056c7ae5f084e949b152a8ef1e19afe"/>
    <x v="21"/>
    <s v="x64"/>
    <s v="x64"/>
    <x v="1"/>
    <x v="4"/>
    <m/>
    <m/>
  </r>
  <r>
    <s v="a683ca1bc9db47db90db0a0cf4f9a046"/>
    <s v="2026-04-07T06:06:22.2967246Z"/>
    <x v="4"/>
    <x v="0"/>
    <x v="1"/>
    <s v="b056c7ae5f084e949b152a8ef1e19afe"/>
    <x v="21"/>
    <s v="x64"/>
    <s v="x64"/>
    <x v="1"/>
    <x v="4"/>
    <m/>
    <m/>
  </r>
  <r>
    <s v="f5e39a715e694b3ab0489bd16f16458d"/>
    <s v="2026-04-07T06:06:14.8476133Z"/>
    <x v="4"/>
    <x v="0"/>
    <x v="1"/>
    <s v="b056c7ae5f084e949b152a8ef1e19afe"/>
    <x v="21"/>
    <s v="x64"/>
    <s v="x64"/>
    <x v="1"/>
    <x v="4"/>
    <m/>
    <m/>
  </r>
  <r>
    <s v="bdbac483e80e4cda8f66f3f200c052f3"/>
    <s v="2026-04-07T05:56:08.7166782Z"/>
    <x v="7"/>
    <x v="0"/>
    <x v="1"/>
    <s v="b056c7ae5f084e949b152a8ef1e19afe"/>
    <x v="21"/>
    <s v="x64"/>
    <s v="x64"/>
    <x v="1"/>
    <x v="4"/>
    <m/>
    <m/>
  </r>
  <r>
    <s v="7d41de42811b4037af7036b83660e6d4"/>
    <s v="2026-04-07T05:55:42.6826971Z"/>
    <x v="4"/>
    <x v="0"/>
    <x v="1"/>
    <s v="43d7ff6a6f3e42bf9386de00bcc3c640"/>
    <x v="21"/>
    <s v="x64"/>
    <s v="x64"/>
    <x v="1"/>
    <x v="4"/>
    <m/>
    <m/>
  </r>
  <r>
    <s v="8affe30fe20748b78fc6c3fe537dbed9"/>
    <s v="2026-04-07T05:55:36.2651895Z"/>
    <x v="4"/>
    <x v="0"/>
    <x v="1"/>
    <s v="43d7ff6a6f3e42bf9386de00bcc3c640"/>
    <x v="21"/>
    <s v="x64"/>
    <s v="x64"/>
    <x v="1"/>
    <x v="4"/>
    <m/>
    <m/>
  </r>
  <r>
    <s v="7594596e930147859fa7ffb1f90c2012"/>
    <s v="2026-04-07T05:55:31.6865269Z"/>
    <x v="7"/>
    <x v="0"/>
    <x v="1"/>
    <s v="43d7ff6a6f3e42bf9386de00bcc3c640"/>
    <x v="21"/>
    <s v="x64"/>
    <s v="x64"/>
    <x v="1"/>
    <x v="4"/>
    <m/>
    <m/>
  </r>
  <r>
    <s v="09df368291794d81b1cc5e9676333ee9"/>
    <s v="2026-04-06T10:28:21.3590861Z"/>
    <x v="0"/>
    <x v="0"/>
    <x v="1"/>
    <s v="25691b76abcd4b81b514013492957206"/>
    <x v="22"/>
    <s v="x64"/>
    <s v="x64"/>
    <x v="1"/>
    <x v="4"/>
    <m/>
    <m/>
  </r>
  <r>
    <s v="edbde4f0970042b9b20a18e78a55eae8"/>
    <s v="2026-04-06T09:31:56.6296409Z"/>
    <x v="4"/>
    <x v="0"/>
    <x v="1"/>
    <s v="25691b76abcd4b81b514013492957206"/>
    <x v="22"/>
    <s v="x64"/>
    <s v="x64"/>
    <x v="1"/>
    <x v="4"/>
    <m/>
    <m/>
  </r>
  <r>
    <s v="941aaca2bf0f4916bbdf32beade191db"/>
    <s v="2026-04-06T09:19:48.0962416Z"/>
    <x v="4"/>
    <x v="0"/>
    <x v="1"/>
    <s v="25691b76abcd4b81b514013492957206"/>
    <x v="22"/>
    <s v="x64"/>
    <s v="x64"/>
    <x v="1"/>
    <x v="4"/>
    <m/>
    <m/>
  </r>
  <r>
    <s v="7e06a2ce910742efa77742c8c11f37a2"/>
    <s v="2026-04-06T09:13:59.04519Z"/>
    <x v="4"/>
    <x v="0"/>
    <x v="1"/>
    <s v="25691b76abcd4b81b514013492957206"/>
    <x v="22"/>
    <s v="x64"/>
    <s v="x64"/>
    <x v="1"/>
    <x v="4"/>
    <m/>
    <m/>
  </r>
  <r>
    <s v="48c3667f57a544acb33002b8f616edbf"/>
    <s v="2026-04-06T09:01:10.6327836Z"/>
    <x v="4"/>
    <x v="0"/>
    <x v="1"/>
    <s v="25691b76abcd4b81b514013492957206"/>
    <x v="22"/>
    <s v="x64"/>
    <s v="x64"/>
    <x v="1"/>
    <x v="4"/>
    <m/>
    <m/>
  </r>
  <r>
    <s v="96c7220aecbe4d04bc8ba60883c0f3d7"/>
    <s v="2026-04-06T08:58:07.4532745Z"/>
    <x v="4"/>
    <x v="0"/>
    <x v="1"/>
    <s v="25691b76abcd4b81b514013492957206"/>
    <x v="22"/>
    <s v="x64"/>
    <s v="x64"/>
    <x v="1"/>
    <x v="4"/>
    <m/>
    <m/>
  </r>
  <r>
    <s v="2f3c90bacb2f4f52a815e8af8709613e"/>
    <s v="2026-04-04T11:26:14.3732551Z"/>
    <x v="3"/>
    <x v="0"/>
    <x v="1"/>
    <s v="ff556cfb62834c84a662ebc6605c3a1f"/>
    <x v="22"/>
    <s v="x64"/>
    <s v="x64"/>
    <x v="1"/>
    <x v="4"/>
    <m/>
    <m/>
  </r>
  <r>
    <s v="bf2ea7b7bb5941a5a0bda370c55e08d5"/>
    <s v="2026-04-04T11:25:59.3525469Z"/>
    <x v="27"/>
    <x v="0"/>
    <x v="1"/>
    <s v="ff556cfb62834c84a662ebc6605c3a1f"/>
    <x v="22"/>
    <s v="x64"/>
    <s v="x64"/>
    <x v="1"/>
    <x v="4"/>
    <m/>
    <m/>
  </r>
  <r>
    <s v="e74aa89e5a354d5f9d8c1a8f874ce5af"/>
    <s v="2026-04-03T13:55:15.3915486Z"/>
    <x v="4"/>
    <x v="0"/>
    <x v="1"/>
    <s v="25691b76abcd4b81b514013492957206"/>
    <x v="22"/>
    <s v="x64"/>
    <s v="x64"/>
    <x v="1"/>
    <x v="4"/>
    <m/>
    <m/>
  </r>
  <r>
    <s v="f9f0ba5ba6074f9598806a1e75876bc6"/>
    <s v="2026-04-03T13:55:14.5897559Z"/>
    <x v="0"/>
    <x v="0"/>
    <x v="1"/>
    <s v="25691b76abcd4b81b514013492957206"/>
    <x v="22"/>
    <s v="x64"/>
    <s v="x64"/>
    <x v="1"/>
    <x v="4"/>
    <m/>
    <m/>
  </r>
  <r>
    <s v="b0e9dcdd7409427a808b0e7ba18cea64"/>
    <s v="2026-04-03T13:50:41.1117784Z"/>
    <x v="4"/>
    <x v="0"/>
    <x v="1"/>
    <s v="25691b76abcd4b81b514013492957206"/>
    <x v="22"/>
    <s v="x64"/>
    <s v="x64"/>
    <x v="1"/>
    <x v="4"/>
    <m/>
    <m/>
  </r>
  <r>
    <s v="24ca6e27533142299271afa5a44c8a55"/>
    <s v="2026-04-03T13:50:34.7069962Z"/>
    <x v="4"/>
    <x v="0"/>
    <x v="1"/>
    <s v="25691b76abcd4b81b514013492957206"/>
    <x v="22"/>
    <s v="x64"/>
    <s v="x64"/>
    <x v="1"/>
    <x v="4"/>
    <m/>
    <m/>
  </r>
  <r>
    <s v="052e31429c36442caecb8f2361dc5e36"/>
    <s v="2026-04-03T13:49:19.4460412Z"/>
    <x v="81"/>
    <x v="0"/>
    <x v="1"/>
    <s v="25691b76abcd4b81b514013492957206"/>
    <x v="22"/>
    <s v="x64"/>
    <s v="x64"/>
    <x v="1"/>
    <x v="4"/>
    <m/>
    <m/>
  </r>
  <r>
    <s v="fd2b6fed527b44689ff28f32b6bf871c"/>
    <s v="2026-04-03T13:48:52.096516Z"/>
    <x v="4"/>
    <x v="0"/>
    <x v="1"/>
    <s v="25691b76abcd4b81b514013492957206"/>
    <x v="22"/>
    <s v="x64"/>
    <s v="x64"/>
    <x v="1"/>
    <x v="4"/>
    <m/>
    <m/>
  </r>
  <r>
    <s v="67a2e0a71133491bb00ac65ccef0b75d"/>
    <s v="2026-04-03T13:46:46.4792406Z"/>
    <x v="4"/>
    <x v="0"/>
    <x v="1"/>
    <s v="25691b76abcd4b81b514013492957206"/>
    <x v="22"/>
    <s v="x64"/>
    <s v="x64"/>
    <x v="1"/>
    <x v="4"/>
    <m/>
    <m/>
  </r>
  <r>
    <s v="8a17361008d94608ac5d3d3601264332"/>
    <s v="2026-04-03T13:46:29.4150155Z"/>
    <x v="4"/>
    <x v="0"/>
    <x v="1"/>
    <s v="25691b76abcd4b81b514013492957206"/>
    <x v="22"/>
    <s v="x64"/>
    <s v="x64"/>
    <x v="1"/>
    <x v="4"/>
    <m/>
    <m/>
  </r>
  <r>
    <s v="7f39777d0dde48a8895f42cc2eaaea20"/>
    <s v="2026-04-03T13:43:25.0981869Z"/>
    <x v="4"/>
    <x v="0"/>
    <x v="1"/>
    <s v="25691b76abcd4b81b514013492957206"/>
    <x v="22"/>
    <s v="x64"/>
    <s v="x64"/>
    <x v="1"/>
    <x v="4"/>
    <m/>
    <m/>
  </r>
  <r>
    <s v="606791926d1f4ccfb9ebfceb2784ae7b"/>
    <s v="2026-04-03T13:43:19.2676933Z"/>
    <x v="81"/>
    <x v="0"/>
    <x v="1"/>
    <s v="25691b76abcd4b81b514013492957206"/>
    <x v="22"/>
    <s v="x64"/>
    <s v="x64"/>
    <x v="1"/>
    <x v="4"/>
    <m/>
    <m/>
  </r>
  <r>
    <s v="df91644b700e47fa9c55b52e8ac96fea"/>
    <s v="2026-04-02T23:52:19.2377362Z"/>
    <x v="27"/>
    <x v="0"/>
    <x v="1"/>
    <s v="639f5e20c8a9474286d60ce552671bdd"/>
    <x v="22"/>
    <s v="x64"/>
    <s v="x64"/>
    <x v="1"/>
    <x v="4"/>
    <m/>
    <m/>
  </r>
  <r>
    <s v="97b008bf0ea445f0bb46f56f2168b54d"/>
    <s v="2026-04-02T23:50:21.221748Z"/>
    <x v="14"/>
    <x v="0"/>
    <x v="1"/>
    <s v="639f5e20c8a9474286d60ce552671bdd"/>
    <x v="22"/>
    <s v="x64"/>
    <s v="x64"/>
    <x v="1"/>
    <x v="4"/>
    <m/>
    <m/>
  </r>
  <r>
    <s v="30f30c53950045cb9bb144f5e73626d8"/>
    <s v="2026-04-02T23:49:51.6017463Z"/>
    <x v="16"/>
    <x v="0"/>
    <x v="1"/>
    <s v="639f5e20c8a9474286d60ce552671bdd"/>
    <x v="22"/>
    <s v="x64"/>
    <s v="x64"/>
    <x v="1"/>
    <x v="4"/>
    <m/>
    <m/>
  </r>
  <r>
    <s v="e1cf96f598f64b6bab8a80d6f52c5547"/>
    <s v="2026-04-02T23:49:41.7146736Z"/>
    <x v="14"/>
    <x v="0"/>
    <x v="1"/>
    <s v="639f5e20c8a9474286d60ce552671bdd"/>
    <x v="22"/>
    <s v="x64"/>
    <s v="x64"/>
    <x v="1"/>
    <x v="4"/>
    <m/>
    <m/>
  </r>
  <r>
    <s v="3bf564278a45495eabae249d08b2a820"/>
    <s v="2026-04-02T23:49:19.3249557Z"/>
    <x v="90"/>
    <x v="0"/>
    <x v="1"/>
    <s v="639f5e20c8a9474286d60ce552671bdd"/>
    <x v="22"/>
    <s v="x64"/>
    <s v="x64"/>
    <x v="1"/>
    <x v="4"/>
    <m/>
    <m/>
  </r>
  <r>
    <s v="45da721104694d85bd87887cfe2666af"/>
    <s v="2026-04-02T16:03:09.0200434Z"/>
    <x v="4"/>
    <x v="0"/>
    <x v="1"/>
    <s v="25691b76abcd4b81b514013492957206"/>
    <x v="22"/>
    <s v="x64"/>
    <s v="x64"/>
    <x v="1"/>
    <x v="4"/>
    <m/>
    <m/>
  </r>
  <r>
    <s v="aa1a5b87dc564a549c0c14c392fa55c2"/>
    <s v="2026-04-02T15:47:31.1414545Z"/>
    <x v="47"/>
    <x v="0"/>
    <x v="1"/>
    <s v="25691b76abcd4b81b514013492957206"/>
    <x v="22"/>
    <s v="x64"/>
    <s v="x64"/>
    <x v="1"/>
    <x v="4"/>
    <m/>
    <m/>
  </r>
  <r>
    <s v="c1434a0a32e74dfba6a645644966a632"/>
    <s v="2026-04-02T15:37:18.1239897Z"/>
    <x v="0"/>
    <x v="0"/>
    <x v="1"/>
    <s v="25691b76abcd4b81b514013492957206"/>
    <x v="22"/>
    <s v="x64"/>
    <s v="x64"/>
    <x v="1"/>
    <x v="4"/>
    <m/>
    <m/>
  </r>
  <r>
    <s v="027693a6c70f49bb89a3caf6f7c03f7f"/>
    <s v="2026-04-02T15:37:02.2039009Z"/>
    <x v="0"/>
    <x v="0"/>
    <x v="1"/>
    <s v="25691b76abcd4b81b514013492957206"/>
    <x v="22"/>
    <s v="x64"/>
    <s v="x64"/>
    <x v="1"/>
    <x v="4"/>
    <m/>
    <m/>
  </r>
  <r>
    <s v="c093cc3bcc9e4e569b06f9a175e0eb69"/>
    <s v="2026-04-02T15:36:47.5185359Z"/>
    <x v="47"/>
    <x v="0"/>
    <x v="1"/>
    <s v="25691b76abcd4b81b514013492957206"/>
    <x v="22"/>
    <s v="x64"/>
    <s v="x64"/>
    <x v="1"/>
    <x v="4"/>
    <m/>
    <m/>
  </r>
  <r>
    <s v="2e0930d25188455692c5ba987e21d42f"/>
    <s v="2026-04-02T15:36:22.7722707Z"/>
    <x v="4"/>
    <x v="0"/>
    <x v="1"/>
    <s v="25691b76abcd4b81b514013492957206"/>
    <x v="22"/>
    <s v="x64"/>
    <s v="x64"/>
    <x v="1"/>
    <x v="4"/>
    <m/>
    <m/>
  </r>
  <r>
    <s v="87660067a2bf469f89e4ec161da173be"/>
    <s v="2026-04-02T15:36:04.7763496Z"/>
    <x v="81"/>
    <x v="0"/>
    <x v="1"/>
    <s v="25691b76abcd4b81b514013492957206"/>
    <x v="22"/>
    <s v="x64"/>
    <s v="x64"/>
    <x v="1"/>
    <x v="4"/>
    <m/>
    <m/>
  </r>
  <r>
    <s v="1fed7a14a2404b9c89e4ad4541e227f6"/>
    <s v="2026-04-02T15:35:19.9473006Z"/>
    <x v="4"/>
    <x v="0"/>
    <x v="1"/>
    <s v="25691b76abcd4b81b514013492957206"/>
    <x v="22"/>
    <s v="x64"/>
    <s v="x64"/>
    <x v="1"/>
    <x v="4"/>
    <m/>
    <m/>
  </r>
  <r>
    <s v="d4ea819ff6c041e7ad8abb2a12f6e0a5"/>
    <s v="2026-04-02T15:35:03.0872637Z"/>
    <x v="47"/>
    <x v="0"/>
    <x v="1"/>
    <s v="25691b76abcd4b81b514013492957206"/>
    <x v="22"/>
    <s v="x64"/>
    <s v="x64"/>
    <x v="1"/>
    <x v="4"/>
    <m/>
    <m/>
  </r>
  <r>
    <s v="0741c6267e7c4824968f8eb8bc83e6b1"/>
    <s v="2026-04-02T14:12:54.1349322Z"/>
    <x v="4"/>
    <x v="0"/>
    <x v="1"/>
    <s v="25691b76abcd4b81b514013492957206"/>
    <x v="22"/>
    <s v="x64"/>
    <s v="x64"/>
    <x v="1"/>
    <x v="4"/>
    <m/>
    <m/>
  </r>
  <r>
    <s v="c8a6da02d1304e2e8eb1e59764c09a1c"/>
    <s v="2026-04-02T14:10:32.0685408Z"/>
    <x v="4"/>
    <x v="0"/>
    <x v="1"/>
    <s v="25691b76abcd4b81b514013492957206"/>
    <x v="22"/>
    <s v="x64"/>
    <s v="x64"/>
    <x v="1"/>
    <x v="4"/>
    <m/>
    <m/>
  </r>
  <r>
    <s v="ac14f318d7ef4b52ac1967a25b8d5be3"/>
    <s v="2026-04-02T14:10:29.3470932Z"/>
    <x v="4"/>
    <x v="0"/>
    <x v="1"/>
    <s v="25691b76abcd4b81b514013492957206"/>
    <x v="22"/>
    <s v="x64"/>
    <s v="x64"/>
    <x v="1"/>
    <x v="4"/>
    <m/>
    <m/>
  </r>
  <r>
    <s v="e6d5a55c162f451c95292aa11b0d089f"/>
    <s v="2026-04-02T13:56:44.0908843Z"/>
    <x v="4"/>
    <x v="0"/>
    <x v="1"/>
    <s v="25691b76abcd4b81b514013492957206"/>
    <x v="22"/>
    <s v="x64"/>
    <s v="x64"/>
    <x v="1"/>
    <x v="4"/>
    <m/>
    <m/>
  </r>
  <r>
    <s v="defef652686c4add843e33a9ae745602"/>
    <s v="2026-04-02T13:51:24.3754854Z"/>
    <x v="85"/>
    <x v="0"/>
    <x v="1"/>
    <s v="25691b76abcd4b81b514013492957206"/>
    <x v="22"/>
    <s v="x64"/>
    <s v="x64"/>
    <x v="1"/>
    <x v="4"/>
    <m/>
    <m/>
  </r>
  <r>
    <s v="7906448bc7ec444388bea6f78f897b6d"/>
    <s v="2026-04-02T13:51:23.1724998Z"/>
    <x v="17"/>
    <x v="0"/>
    <x v="1"/>
    <s v="25691b76abcd4b81b514013492957206"/>
    <x v="22"/>
    <s v="x64"/>
    <s v="x64"/>
    <x v="1"/>
    <x v="4"/>
    <m/>
    <m/>
  </r>
  <r>
    <s v="029a806e0a564659b0c92724436622e0"/>
    <s v="2026-04-02T13:50:48.8413807Z"/>
    <x v="4"/>
    <x v="0"/>
    <x v="1"/>
    <s v="25691b76abcd4b81b514013492957206"/>
    <x v="22"/>
    <s v="x64"/>
    <s v="x64"/>
    <x v="1"/>
    <x v="4"/>
    <m/>
    <m/>
  </r>
  <r>
    <s v="2eb924a9b20a4a7fb98d084df14e2e9b"/>
    <s v="2026-04-02T13:43:20.1825318Z"/>
    <x v="47"/>
    <x v="0"/>
    <x v="1"/>
    <s v="25691b76abcd4b81b514013492957206"/>
    <x v="22"/>
    <s v="x64"/>
    <s v="x64"/>
    <x v="1"/>
    <x v="4"/>
    <m/>
    <m/>
  </r>
  <r>
    <s v="f688e654d34e42dc8341101fb6b4529c"/>
    <s v="2026-04-02T13:43:15.2855841Z"/>
    <x v="81"/>
    <x v="0"/>
    <x v="1"/>
    <s v="25691b76abcd4b81b514013492957206"/>
    <x v="22"/>
    <s v="x64"/>
    <s v="x64"/>
    <x v="1"/>
    <x v="4"/>
    <m/>
    <m/>
  </r>
  <r>
    <s v="5fa3443467a541bfbf18be8faab2e4e2"/>
    <s v="2026-04-02T13:41:31.2194242Z"/>
    <x v="0"/>
    <x v="0"/>
    <x v="1"/>
    <s v="25691b76abcd4b81b514013492957206"/>
    <x v="22"/>
    <s v="x64"/>
    <s v="x64"/>
    <x v="1"/>
    <x v="4"/>
    <m/>
    <m/>
  </r>
  <r>
    <s v="532eaece774e425bbcae94a36644fcd3"/>
    <s v="2026-04-02T13:41:20.95555Z"/>
    <x v="81"/>
    <x v="0"/>
    <x v="1"/>
    <s v="25691b76abcd4b81b514013492957206"/>
    <x v="22"/>
    <s v="x64"/>
    <s v="x64"/>
    <x v="1"/>
    <x v="4"/>
    <m/>
    <m/>
  </r>
  <r>
    <s v="cb7fe3623c0d432eb2edc0fe27e233d1"/>
    <s v="2026-04-02T13:41:16.5050513Z"/>
    <x v="47"/>
    <x v="0"/>
    <x v="1"/>
    <s v="25691b76abcd4b81b514013492957206"/>
    <x v="22"/>
    <s v="x64"/>
    <s v="x64"/>
    <x v="1"/>
    <x v="4"/>
    <m/>
    <m/>
  </r>
  <r>
    <s v="58d67a57c62045a184b05f65f62350c7"/>
    <s v="2026-04-02T12:22:13.6207881Z"/>
    <x v="4"/>
    <x v="0"/>
    <x v="1"/>
    <s v="25691b76abcd4b81b514013492957206"/>
    <x v="22"/>
    <s v="x64"/>
    <s v="x64"/>
    <x v="1"/>
    <x v="4"/>
    <m/>
    <m/>
  </r>
  <r>
    <s v="63bd7fd01074466aa9cce9ed9f285405"/>
    <s v="2026-04-02T12:22:05.1592984Z"/>
    <x v="4"/>
    <x v="0"/>
    <x v="1"/>
    <s v="25691b76abcd4b81b514013492957206"/>
    <x v="22"/>
    <s v="x64"/>
    <s v="x64"/>
    <x v="1"/>
    <x v="4"/>
    <m/>
    <m/>
  </r>
  <r>
    <s v="80982a535c584a83a30b3fc20d631a37"/>
    <s v="2026-04-02T12:21:52.4867556Z"/>
    <x v="4"/>
    <x v="0"/>
    <x v="1"/>
    <s v="25691b76abcd4b81b514013492957206"/>
    <x v="22"/>
    <s v="x64"/>
    <s v="x64"/>
    <x v="1"/>
    <x v="4"/>
    <m/>
    <m/>
  </r>
  <r>
    <s v="70d6a88cbc1f403d8628570b86aa0bc9"/>
    <s v="2026-04-02T12:19:41.5543308Z"/>
    <x v="4"/>
    <x v="0"/>
    <x v="1"/>
    <s v="25691b76abcd4b81b514013492957206"/>
    <x v="22"/>
    <s v="x64"/>
    <s v="x64"/>
    <x v="1"/>
    <x v="4"/>
    <m/>
    <m/>
  </r>
  <r>
    <s v="6a95281799ce407391225959c915d251"/>
    <s v="2026-04-02T12:19:37.5574007Z"/>
    <x v="47"/>
    <x v="0"/>
    <x v="1"/>
    <s v="25691b76abcd4b81b514013492957206"/>
    <x v="22"/>
    <s v="x64"/>
    <s v="x64"/>
    <x v="1"/>
    <x v="4"/>
    <m/>
    <m/>
  </r>
  <r>
    <s v="5a5965161cc0491cb55b8699cfb48f42"/>
    <s v="2026-04-02T12:13:43.1758021Z"/>
    <x v="4"/>
    <x v="0"/>
    <x v="1"/>
    <s v="25691b76abcd4b81b514013492957206"/>
    <x v="22"/>
    <s v="x64"/>
    <s v="x64"/>
    <x v="1"/>
    <x v="4"/>
    <m/>
    <m/>
  </r>
  <r>
    <s v="38ff8139c1e54918bc221c1726e4f508"/>
    <s v="2026-04-02T11:42:42.1331719Z"/>
    <x v="7"/>
    <x v="0"/>
    <x v="1"/>
    <s v="25691b76abcd4b81b514013492957206"/>
    <x v="22"/>
    <s v="x64"/>
    <s v="x64"/>
    <x v="1"/>
    <x v="4"/>
    <m/>
    <m/>
  </r>
  <r>
    <s v="22be9b2ea0824254a0c2a43e849931ff"/>
    <s v="2026-04-02T11:04:09.751437Z"/>
    <x v="0"/>
    <x v="0"/>
    <x v="1"/>
    <s v="3ecd40d3f6964e8e9ebf692e40794107"/>
    <x v="22"/>
    <s v="x64"/>
    <s v="x64"/>
    <x v="1"/>
    <x v="4"/>
    <m/>
    <m/>
  </r>
  <r>
    <s v="0614f4a38e2340af9f56836176950218"/>
    <s v="2026-04-02T10:46:27.5673577Z"/>
    <x v="4"/>
    <x v="0"/>
    <x v="1"/>
    <s v="3ecd40d3f6964e8e9ebf692e40794107"/>
    <x v="22"/>
    <s v="x64"/>
    <s v="x64"/>
    <x v="1"/>
    <x v="4"/>
    <m/>
    <m/>
  </r>
  <r>
    <s v="e14eb209d59e46fb8901e70cee3ac355"/>
    <s v="2026-04-02T09:57:35.0823086Z"/>
    <x v="81"/>
    <x v="0"/>
    <x v="1"/>
    <s v="3ecd40d3f6964e8e9ebf692e40794107"/>
    <x v="22"/>
    <s v="x64"/>
    <s v="x64"/>
    <x v="1"/>
    <x v="4"/>
    <m/>
    <m/>
  </r>
  <r>
    <s v="eacd09dee3de46889ee00ebf6bb6cee9"/>
    <s v="2026-04-02T09:45:35.7063303Z"/>
    <x v="4"/>
    <x v="0"/>
    <x v="1"/>
    <s v="3ecd40d3f6964e8e9ebf692e40794107"/>
    <x v="22"/>
    <s v="x64"/>
    <s v="x64"/>
    <x v="1"/>
    <x v="4"/>
    <m/>
    <m/>
  </r>
  <r>
    <s v="8cae1906091141fe84840b9871255bc6"/>
    <s v="2026-04-02T09:32:40.9444056Z"/>
    <x v="4"/>
    <x v="0"/>
    <x v="1"/>
    <s v="3ecd40d3f6964e8e9ebf692e40794107"/>
    <x v="22"/>
    <s v="x64"/>
    <s v="x64"/>
    <x v="1"/>
    <x v="4"/>
    <m/>
    <m/>
  </r>
  <r>
    <s v="a951417fd2aa431ba48240f39084702a"/>
    <s v="2026-04-02T09:30:32.4795482Z"/>
    <x v="4"/>
    <x v="0"/>
    <x v="1"/>
    <s v="3ecd40d3f6964e8e9ebf692e40794107"/>
    <x v="22"/>
    <s v="x64"/>
    <s v="x64"/>
    <x v="1"/>
    <x v="4"/>
    <m/>
    <m/>
  </r>
  <r>
    <s v="fe3c783974a94faab9af1eed9591804c"/>
    <s v="2026-04-02T09:30:26.7726793Z"/>
    <x v="4"/>
    <x v="0"/>
    <x v="1"/>
    <s v="3ecd40d3f6964e8e9ebf692e40794107"/>
    <x v="22"/>
    <s v="x64"/>
    <s v="x64"/>
    <x v="1"/>
    <x v="4"/>
    <m/>
    <m/>
  </r>
  <r>
    <s v="c8066ae65ea94a3c913d4ff735e740ce"/>
    <s v="2026-04-02T09:30:25.1958574Z"/>
    <x v="4"/>
    <x v="0"/>
    <x v="1"/>
    <s v="3ecd40d3f6964e8e9ebf692e40794107"/>
    <x v="22"/>
    <s v="x64"/>
    <s v="x64"/>
    <x v="1"/>
    <x v="4"/>
    <m/>
    <m/>
  </r>
  <r>
    <s v="83e19dc55c5341f88c255984a97ee845"/>
    <s v="2026-04-02T09:24:53.9047682Z"/>
    <x v="0"/>
    <x v="0"/>
    <x v="1"/>
    <s v="3ecd40d3f6964e8e9ebf692e40794107"/>
    <x v="22"/>
    <s v="x64"/>
    <s v="x64"/>
    <x v="1"/>
    <x v="4"/>
    <m/>
    <m/>
  </r>
  <r>
    <s v="f9c15457a36e49108acb0b3d0b4d7109"/>
    <s v="2026-04-02T09:24:44.5801035Z"/>
    <x v="4"/>
    <x v="0"/>
    <x v="1"/>
    <s v="3ecd40d3f6964e8e9ebf692e40794107"/>
    <x v="22"/>
    <s v="x64"/>
    <s v="x64"/>
    <x v="1"/>
    <x v="4"/>
    <m/>
    <m/>
  </r>
  <r>
    <s v="d4db170f3496400b8743f61ca111c6ae"/>
    <s v="2026-04-02T09:23:30.1252192Z"/>
    <x v="4"/>
    <x v="0"/>
    <x v="1"/>
    <s v="3ecd40d3f6964e8e9ebf692e40794107"/>
    <x v="22"/>
    <s v="x64"/>
    <s v="x64"/>
    <x v="1"/>
    <x v="4"/>
    <m/>
    <m/>
  </r>
  <r>
    <s v="af9eb55467f64425981ee0e4ee6f27ec"/>
    <s v="2026-04-02T09:23:27.9904593Z"/>
    <x v="4"/>
    <x v="0"/>
    <x v="1"/>
    <s v="3ecd40d3f6964e8e9ebf692e40794107"/>
    <x v="22"/>
    <s v="x64"/>
    <s v="x64"/>
    <x v="1"/>
    <x v="4"/>
    <m/>
    <m/>
  </r>
  <r>
    <s v="99a0ed2e71414bc18eb9b33e74df2336"/>
    <s v="2026-04-02T09:22:06.2564164Z"/>
    <x v="4"/>
    <x v="0"/>
    <x v="1"/>
    <s v="3ecd40d3f6964e8e9ebf692e40794107"/>
    <x v="22"/>
    <s v="x64"/>
    <s v="x64"/>
    <x v="1"/>
    <x v="4"/>
    <m/>
    <m/>
  </r>
  <r>
    <s v="73724ccda48d496db9df720b3a6ccc9f"/>
    <s v="2026-04-02T09:22:03.8621792Z"/>
    <x v="47"/>
    <x v="0"/>
    <x v="1"/>
    <s v="3ecd40d3f6964e8e9ebf692e40794107"/>
    <x v="22"/>
    <s v="x64"/>
    <s v="x64"/>
    <x v="1"/>
    <x v="4"/>
    <m/>
    <m/>
  </r>
  <r>
    <s v="c621e255c0bc41f481e0d488c80403c4"/>
    <s v="2026-04-02T09:21:36.98763Z"/>
    <x v="47"/>
    <x v="0"/>
    <x v="1"/>
    <s v="3ecd40d3f6964e8e9ebf692e40794107"/>
    <x v="22"/>
    <s v="x64"/>
    <s v="x64"/>
    <x v="1"/>
    <x v="4"/>
    <m/>
    <m/>
  </r>
  <r>
    <s v="f1a4ef9674ee4c78b6ecdb1245cc30cf"/>
    <s v="2026-04-02T09:20:21.4401089Z"/>
    <x v="4"/>
    <x v="0"/>
    <x v="1"/>
    <s v="3ecd40d3f6964e8e9ebf692e40794107"/>
    <x v="22"/>
    <s v="x64"/>
    <s v="x64"/>
    <x v="1"/>
    <x v="4"/>
    <m/>
    <m/>
  </r>
  <r>
    <s v="c9d318166a9241b6a5560668005c8110"/>
    <s v="2026-04-02T09:19:45.9594764Z"/>
    <x v="4"/>
    <x v="0"/>
    <x v="1"/>
    <s v="3ecd40d3f6964e8e9ebf692e40794107"/>
    <x v="22"/>
    <s v="x64"/>
    <s v="x64"/>
    <x v="1"/>
    <x v="4"/>
    <m/>
    <m/>
  </r>
  <r>
    <s v="44d3d5316c0b4c7ab9e8f451f2e84f52"/>
    <s v="2026-04-02T09:00:13.9788266Z"/>
    <x v="4"/>
    <x v="0"/>
    <x v="1"/>
    <s v="3ecd40d3f6964e8e9ebf692e40794107"/>
    <x v="22"/>
    <s v="x64"/>
    <s v="x64"/>
    <x v="1"/>
    <x v="4"/>
    <m/>
    <m/>
  </r>
  <r>
    <s v="3f7f05c79485490b8d78f8e5302af281"/>
    <s v="2026-04-02T08:59:53.2128507Z"/>
    <x v="4"/>
    <x v="0"/>
    <x v="1"/>
    <s v="3ecd40d3f6964e8e9ebf692e40794107"/>
    <x v="22"/>
    <s v="x64"/>
    <s v="x64"/>
    <x v="1"/>
    <x v="4"/>
    <m/>
    <m/>
  </r>
  <r>
    <s v="8c1e58a914aa404e904661a973c173ce"/>
    <s v="2026-04-02T08:59:49.6102851Z"/>
    <x v="0"/>
    <x v="0"/>
    <x v="1"/>
    <s v="3ecd40d3f6964e8e9ebf692e40794107"/>
    <x v="22"/>
    <s v="x64"/>
    <s v="x64"/>
    <x v="1"/>
    <x v="4"/>
    <m/>
    <m/>
  </r>
  <r>
    <s v="c61b6bd63d6a4ae699befdf9fe0ba558"/>
    <s v="2026-04-02T08:58:51.6876546Z"/>
    <x v="47"/>
    <x v="0"/>
    <x v="1"/>
    <s v="3ecd40d3f6964e8e9ebf692e40794107"/>
    <x v="22"/>
    <s v="x64"/>
    <s v="x64"/>
    <x v="1"/>
    <x v="4"/>
    <m/>
    <m/>
  </r>
  <r>
    <s v="5ac0550c20dc4b4798f49c2687f5e004"/>
    <s v="2026-04-02T08:58:02.2672045Z"/>
    <x v="47"/>
    <x v="0"/>
    <x v="1"/>
    <s v="3ecd40d3f6964e8e9ebf692e40794107"/>
    <x v="22"/>
    <s v="x64"/>
    <s v="x64"/>
    <x v="1"/>
    <x v="4"/>
    <m/>
    <m/>
  </r>
  <r>
    <s v="b67f056150e54bed8d2435b602835bcb"/>
    <s v="2026-04-02T08:56:52.6116326Z"/>
    <x v="81"/>
    <x v="0"/>
    <x v="1"/>
    <s v="3ecd40d3f6964e8e9ebf692e40794107"/>
    <x v="22"/>
    <s v="x64"/>
    <s v="x64"/>
    <x v="1"/>
    <x v="4"/>
    <m/>
    <m/>
  </r>
  <r>
    <s v="b0a38544588a49f2a676ab2a3bdfbf39"/>
    <s v="2026-04-02T08:56:33.5952159Z"/>
    <x v="4"/>
    <x v="0"/>
    <x v="1"/>
    <s v="3ecd40d3f6964e8e9ebf692e40794107"/>
    <x v="22"/>
    <s v="x64"/>
    <s v="x64"/>
    <x v="1"/>
    <x v="4"/>
    <m/>
    <m/>
  </r>
  <r>
    <s v="cc914e25787e424dbd9b1c51625b65ed"/>
    <s v="2026-04-02T08:56:28.4111279Z"/>
    <x v="4"/>
    <x v="0"/>
    <x v="1"/>
    <s v="3ecd40d3f6964e8e9ebf692e40794107"/>
    <x v="22"/>
    <s v="x64"/>
    <s v="x64"/>
    <x v="1"/>
    <x v="4"/>
    <m/>
    <m/>
  </r>
  <r>
    <s v="6bb219b6b5fa4abebccb107a5c661558"/>
    <s v="2026-04-02T08:56:25.5320752Z"/>
    <x v="4"/>
    <x v="0"/>
    <x v="1"/>
    <s v="3ecd40d3f6964e8e9ebf692e40794107"/>
    <x v="22"/>
    <s v="x64"/>
    <s v="x64"/>
    <x v="1"/>
    <x v="4"/>
    <m/>
    <m/>
  </r>
  <r>
    <s v="17d972a2594941d688cdbb6cc0b587cb"/>
    <s v="2026-04-02T08:56:23.1417634Z"/>
    <x v="4"/>
    <x v="0"/>
    <x v="1"/>
    <s v="3ecd40d3f6964e8e9ebf692e40794107"/>
    <x v="22"/>
    <s v="x64"/>
    <s v="x64"/>
    <x v="1"/>
    <x v="4"/>
    <m/>
    <m/>
  </r>
  <r>
    <s v="527319a6f0874ae7a2c3e562b02643b5"/>
    <s v="2026-04-02T08:55:31.023634Z"/>
    <x v="4"/>
    <x v="0"/>
    <x v="1"/>
    <s v="3ecd40d3f6964e8e9ebf692e40794107"/>
    <x v="22"/>
    <s v="x64"/>
    <s v="x64"/>
    <x v="1"/>
    <x v="4"/>
    <m/>
    <m/>
  </r>
  <r>
    <s v="a68757f7d0fd491e833f5d42930d382f"/>
    <s v="2026-04-02T08:55:27.6978898Z"/>
    <x v="4"/>
    <x v="0"/>
    <x v="1"/>
    <s v="3ecd40d3f6964e8e9ebf692e40794107"/>
    <x v="22"/>
    <s v="x64"/>
    <s v="x64"/>
    <x v="1"/>
    <x v="4"/>
    <m/>
    <m/>
  </r>
  <r>
    <s v="b1a6f6e5168b4411b3857a50792998c8"/>
    <s v="2026-04-02T08:52:39.4620026Z"/>
    <x v="4"/>
    <x v="0"/>
    <x v="1"/>
    <s v="3ecd40d3f6964e8e9ebf692e40794107"/>
    <x v="22"/>
    <s v="x64"/>
    <s v="x64"/>
    <x v="1"/>
    <x v="4"/>
    <m/>
    <m/>
  </r>
  <r>
    <s v="3ec7930dc19d4cee9214e2d88be27e8b"/>
    <s v="2026-04-02T08:49:41.3691337Z"/>
    <x v="0"/>
    <x v="0"/>
    <x v="1"/>
    <s v="3ecd40d3f6964e8e9ebf692e40794107"/>
    <x v="22"/>
    <s v="x64"/>
    <s v="x64"/>
    <x v="1"/>
    <x v="4"/>
    <m/>
    <m/>
  </r>
  <r>
    <s v="412d2dc40d9f46088692d9462a161e40"/>
    <s v="2026-04-02T08:48:04.9275298Z"/>
    <x v="4"/>
    <x v="0"/>
    <x v="1"/>
    <s v="3ecd40d3f6964e8e9ebf692e40794107"/>
    <x v="22"/>
    <s v="x64"/>
    <s v="x64"/>
    <x v="1"/>
    <x v="4"/>
    <m/>
    <m/>
  </r>
  <r>
    <s v="07277b97b0ed4f05b9f8da4d2287da5c"/>
    <s v="2026-04-01T23:57:01.2119618Z"/>
    <x v="27"/>
    <x v="0"/>
    <x v="1"/>
    <s v="1342713ee46d47838bde0844c77d3738"/>
    <x v="22"/>
    <s v="x64"/>
    <s v="x64"/>
    <x v="1"/>
    <x v="4"/>
    <m/>
    <m/>
  </r>
  <r>
    <s v="97bea8753e3d4300b96cda3c70326db4"/>
    <s v="2026-04-01T23:51:43.5833719Z"/>
    <x v="79"/>
    <x v="0"/>
    <x v="1"/>
    <s v="ca645ab5791f4586ab83b3f5ca1f25ed"/>
    <x v="22"/>
    <s v="x64"/>
    <s v="x64"/>
    <x v="1"/>
    <x v="4"/>
    <m/>
    <m/>
  </r>
  <r>
    <s v="22efa5d4c65c44ba8bca91b6088c7e21"/>
    <s v="2026-04-01T23:49:07.6170198Z"/>
    <x v="79"/>
    <x v="0"/>
    <x v="1"/>
    <s v="ca645ab5791f4586ab83b3f5ca1f25ed"/>
    <x v="22"/>
    <s v="x64"/>
    <s v="x64"/>
    <x v="1"/>
    <x v="4"/>
    <m/>
    <m/>
  </r>
  <r>
    <s v="a22e9c55a80e42a297a8916bab0df689"/>
    <s v="2026-04-01T23:48:16.9935652Z"/>
    <x v="79"/>
    <x v="0"/>
    <x v="1"/>
    <s v="ca645ab5791f4586ab83b3f5ca1f25ed"/>
    <x v="22"/>
    <s v="x64"/>
    <s v="x64"/>
    <x v="1"/>
    <x v="4"/>
    <m/>
    <m/>
  </r>
  <r>
    <s v="1787e1d4b0ce452bb86e58a879727a3e"/>
    <s v="2026-04-01T23:44:05.3553781Z"/>
    <x v="79"/>
    <x v="0"/>
    <x v="1"/>
    <s v="ca645ab5791f4586ab83b3f5ca1f25ed"/>
    <x v="22"/>
    <s v="x64"/>
    <s v="x64"/>
    <x v="1"/>
    <x v="4"/>
    <m/>
    <m/>
  </r>
  <r>
    <s v="b1a0bc541f98419296cc2f4f96881207"/>
    <s v="2026-04-01T23:43:20.6961595Z"/>
    <x v="79"/>
    <x v="0"/>
    <x v="1"/>
    <s v="ed052cfe2b834148a0649dd0cd1f5aaf"/>
    <x v="22"/>
    <s v="x64"/>
    <s v="x64"/>
    <x v="1"/>
    <x v="4"/>
    <m/>
    <m/>
  </r>
  <r>
    <s v="e83e08c7689442fe9508fea2e016aaf8"/>
    <s v="2026-04-01T23:43:02.4119994Z"/>
    <x v="79"/>
    <x v="0"/>
    <x v="1"/>
    <s v="ed052cfe2b834148a0649dd0cd1f5aaf"/>
    <x v="22"/>
    <s v="x64"/>
    <s v="x64"/>
    <x v="1"/>
    <x v="4"/>
    <m/>
    <m/>
  </r>
  <r>
    <s v="2e91f2c790834ab89ab1a8aee95e4825"/>
    <s v="2026-04-01T19:13:18.2297309Z"/>
    <x v="4"/>
    <x v="0"/>
    <x v="1"/>
    <s v="3ecd40d3f6964e8e9ebf692e40794107"/>
    <x v="22"/>
    <s v="x64"/>
    <s v="x64"/>
    <x v="1"/>
    <x v="4"/>
    <m/>
    <m/>
  </r>
  <r>
    <s v="92343e8fbe7547f5a501095dc97788fc"/>
    <s v="2026-04-01T19:13:17.5396224Z"/>
    <x v="81"/>
    <x v="0"/>
    <x v="1"/>
    <s v="3ecd40d3f6964e8e9ebf692e40794107"/>
    <x v="22"/>
    <s v="x64"/>
    <s v="x64"/>
    <x v="1"/>
    <x v="4"/>
    <m/>
    <m/>
  </r>
  <r>
    <s v="a0001194f4df401dadffccfe5b0288b1"/>
    <s v="2026-04-01T19:12:56.8367244Z"/>
    <x v="4"/>
    <x v="0"/>
    <x v="1"/>
    <s v="3ecd40d3f6964e8e9ebf692e40794107"/>
    <x v="22"/>
    <s v="x64"/>
    <s v="x64"/>
    <x v="1"/>
    <x v="4"/>
    <m/>
    <m/>
  </r>
  <r>
    <s v="2b6d67a3e3974b05a3ee6a13cb0e2abe"/>
    <s v="2026-04-01T17:19:41.9334149Z"/>
    <x v="4"/>
    <x v="0"/>
    <x v="1"/>
    <s v="3ecd40d3f6964e8e9ebf692e40794107"/>
    <x v="22"/>
    <s v="x64"/>
    <s v="x64"/>
    <x v="1"/>
    <x v="4"/>
    <m/>
    <m/>
  </r>
  <r>
    <s v="bb0b23b6a9e54206adf46c8864e85d0f"/>
    <s v="2026-04-01T17:18:49.1205649Z"/>
    <x v="4"/>
    <x v="0"/>
    <x v="1"/>
    <s v="3ecd40d3f6964e8e9ebf692e40794107"/>
    <x v="22"/>
    <s v="x64"/>
    <s v="x64"/>
    <x v="1"/>
    <x v="4"/>
    <m/>
    <m/>
  </r>
  <r>
    <s v="db9aeeb3491b4d339470744871987ca7"/>
    <s v="2026-04-01T17:01:01.6022593Z"/>
    <x v="4"/>
    <x v="0"/>
    <x v="1"/>
    <s v="3ecd40d3f6964e8e9ebf692e40794107"/>
    <x v="22"/>
    <s v="x64"/>
    <s v="x64"/>
    <x v="1"/>
    <x v="4"/>
    <m/>
    <m/>
  </r>
  <r>
    <s v="1f7b1d3fe91e4ba88c5cc9e773f9ef85"/>
    <s v="2026-04-01T16:59:35.0859253Z"/>
    <x v="4"/>
    <x v="0"/>
    <x v="1"/>
    <s v="3ecd40d3f6964e8e9ebf692e40794107"/>
    <x v="22"/>
    <s v="x64"/>
    <s v="x64"/>
    <x v="1"/>
    <x v="4"/>
    <m/>
    <m/>
  </r>
  <r>
    <s v="220fa23b137f4b399f0c4952c1a19654"/>
    <s v="2026-04-01T16:59:19.7146842Z"/>
    <x v="4"/>
    <x v="0"/>
    <x v="1"/>
    <s v="3ecd40d3f6964e8e9ebf692e40794107"/>
    <x v="22"/>
    <s v="x64"/>
    <s v="x64"/>
    <x v="1"/>
    <x v="4"/>
    <m/>
    <m/>
  </r>
  <r>
    <s v="e8dc41fdd23f4c94b7183b53887700e6"/>
    <s v="2026-04-01T16:59:16.2113588Z"/>
    <x v="4"/>
    <x v="0"/>
    <x v="1"/>
    <s v="3ecd40d3f6964e8e9ebf692e40794107"/>
    <x v="22"/>
    <s v="x64"/>
    <s v="x64"/>
    <x v="1"/>
    <x v="4"/>
    <m/>
    <m/>
  </r>
  <r>
    <s v="b6328d66b74b4deeba6cb7e32fd5620f"/>
    <s v="2026-04-01T16:49:28.8671667Z"/>
    <x v="4"/>
    <x v="0"/>
    <x v="1"/>
    <s v="3ecd40d3f6964e8e9ebf692e40794107"/>
    <x v="22"/>
    <s v="x64"/>
    <s v="x64"/>
    <x v="1"/>
    <x v="4"/>
    <m/>
    <m/>
  </r>
  <r>
    <s v="2af3083ea9d649ad8c5fc948f6e8b609"/>
    <s v="2026-04-01T16:48:48.532015Z"/>
    <x v="81"/>
    <x v="0"/>
    <x v="1"/>
    <s v="3ecd40d3f6964e8e9ebf692e40794107"/>
    <x v="22"/>
    <s v="x64"/>
    <s v="x64"/>
    <x v="1"/>
    <x v="4"/>
    <m/>
    <m/>
  </r>
  <r>
    <s v="69777b8dcab7411f9430f3eabf877717"/>
    <s v="2026-04-01T16:48:26.2160746Z"/>
    <x v="47"/>
    <x v="0"/>
    <x v="1"/>
    <s v="3ecd40d3f6964e8e9ebf692e40794107"/>
    <x v="22"/>
    <s v="x64"/>
    <s v="x64"/>
    <x v="1"/>
    <x v="4"/>
    <m/>
    <m/>
  </r>
  <r>
    <s v="08223c6605e64d1f9e9e47bd90178884"/>
    <s v="2026-04-01T16:47:46.7516069Z"/>
    <x v="0"/>
    <x v="0"/>
    <x v="1"/>
    <s v="3ecd40d3f6964e8e9ebf692e40794107"/>
    <x v="22"/>
    <s v="x64"/>
    <s v="x64"/>
    <x v="1"/>
    <x v="4"/>
    <m/>
    <m/>
  </r>
  <r>
    <s v="fd0b8465175f41f1866a8ae932441297"/>
    <s v="2026-04-01T16:42:58.9515863Z"/>
    <x v="60"/>
    <x v="0"/>
    <x v="1"/>
    <s v="3ecd40d3f6964e8e9ebf692e40794107"/>
    <x v="22"/>
    <s v="x64"/>
    <s v="x64"/>
    <x v="1"/>
    <x v="4"/>
    <m/>
    <m/>
  </r>
  <r>
    <s v="984a88c43e6c49bdad4c973fbd4f3bb9"/>
    <s v="2026-04-01T16:42:55.3220831Z"/>
    <x v="17"/>
    <x v="0"/>
    <x v="1"/>
    <s v="3ecd40d3f6964e8e9ebf692e40794107"/>
    <x v="22"/>
    <s v="x64"/>
    <s v="x64"/>
    <x v="1"/>
    <x v="4"/>
    <m/>
    <m/>
  </r>
  <r>
    <s v="7b57c28089684d7397175743ae9863a7"/>
    <s v="2026-04-01T16:41:45.0574895Z"/>
    <x v="60"/>
    <x v="0"/>
    <x v="1"/>
    <s v="3ecd40d3f6964e8e9ebf692e40794107"/>
    <x v="22"/>
    <s v="x64"/>
    <s v="x64"/>
    <x v="1"/>
    <x v="4"/>
    <m/>
    <m/>
  </r>
  <r>
    <s v="21a776193ea24abdb5a3334fd3990044"/>
    <s v="2026-04-01T16:41:41.5662655Z"/>
    <x v="17"/>
    <x v="0"/>
    <x v="1"/>
    <s v="3ecd40d3f6964e8e9ebf692e40794107"/>
    <x v="22"/>
    <s v="x64"/>
    <s v="x64"/>
    <x v="1"/>
    <x v="4"/>
    <m/>
    <m/>
  </r>
  <r>
    <s v="00bdc649edff4d85a137b724c4213ab4"/>
    <s v="2026-04-01T16:41:37.9379402Z"/>
    <x v="85"/>
    <x v="0"/>
    <x v="1"/>
    <s v="3ecd40d3f6964e8e9ebf692e40794107"/>
    <x v="22"/>
    <s v="x64"/>
    <s v="x64"/>
    <x v="1"/>
    <x v="4"/>
    <m/>
    <m/>
  </r>
  <r>
    <s v="055bf0ab2c6d426581fadcab8b9ec4c4"/>
    <s v="2026-04-01T16:41:21.4067429Z"/>
    <x v="4"/>
    <x v="0"/>
    <x v="1"/>
    <s v="3ecd40d3f6964e8e9ebf692e40794107"/>
    <x v="22"/>
    <s v="x64"/>
    <s v="x64"/>
    <x v="1"/>
    <x v="4"/>
    <m/>
    <m/>
  </r>
  <r>
    <s v="6f594e1da65a45e393b7c3a913763d4f"/>
    <s v="2026-04-01T15:49:14.8749989Z"/>
    <x v="47"/>
    <x v="0"/>
    <x v="1"/>
    <s v="3ecd40d3f6964e8e9ebf692e40794107"/>
    <x v="22"/>
    <s v="x64"/>
    <s v="x64"/>
    <x v="1"/>
    <x v="4"/>
    <m/>
    <m/>
  </r>
  <r>
    <s v="e85f4c29b1474fae96ac8d6072adb897"/>
    <s v="2026-04-01T13:59:44.469342Z"/>
    <x v="4"/>
    <x v="0"/>
    <x v="1"/>
    <s v="3ecd40d3f6964e8e9ebf692e40794107"/>
    <x v="22"/>
    <s v="x64"/>
    <s v="x64"/>
    <x v="1"/>
    <x v="4"/>
    <m/>
    <m/>
  </r>
  <r>
    <s v="608b2cf97a1f4860a35f66d601d9ddd6"/>
    <s v="2026-04-01T13:12:36.2937462Z"/>
    <x v="4"/>
    <x v="0"/>
    <x v="1"/>
    <s v="3ecd40d3f6964e8e9ebf692e40794107"/>
    <x v="22"/>
    <s v="x64"/>
    <s v="x64"/>
    <x v="1"/>
    <x v="4"/>
    <m/>
    <m/>
  </r>
  <r>
    <s v="504449ead6324374a9fe3485b3fb084c"/>
    <s v="2026-04-01T13:03:07.1773483Z"/>
    <x v="4"/>
    <x v="0"/>
    <x v="1"/>
    <s v="3ecd40d3f6964e8e9ebf692e40794107"/>
    <x v="22"/>
    <s v="x64"/>
    <s v="x64"/>
    <x v="1"/>
    <x v="4"/>
    <m/>
    <m/>
  </r>
  <r>
    <s v="d3a0a47610294b12b3bf625a635d348d"/>
    <s v="2026-04-01T13:02:52.3712155Z"/>
    <x v="4"/>
    <x v="0"/>
    <x v="1"/>
    <s v="3ecd40d3f6964e8e9ebf692e40794107"/>
    <x v="22"/>
    <s v="x64"/>
    <s v="x64"/>
    <x v="1"/>
    <x v="4"/>
    <m/>
    <m/>
  </r>
  <r>
    <s v="6342a8d38d6e460dbb31c127eb0a5ead"/>
    <s v="2026-04-01T13:02:46.2862573Z"/>
    <x v="4"/>
    <x v="0"/>
    <x v="1"/>
    <s v="3ecd40d3f6964e8e9ebf692e40794107"/>
    <x v="22"/>
    <s v="x64"/>
    <s v="x64"/>
    <x v="1"/>
    <x v="4"/>
    <m/>
    <m/>
  </r>
  <r>
    <s v="96b6a21d5a754bc7a89090f1eddd14f6"/>
    <s v="2026-04-01T10:51:16.3360197Z"/>
    <x v="47"/>
    <x v="0"/>
    <x v="1"/>
    <s v="3ecd40d3f6964e8e9ebf692e40794107"/>
    <x v="22"/>
    <s v="x64"/>
    <s v="x64"/>
    <x v="1"/>
    <x v="4"/>
    <m/>
    <m/>
  </r>
  <r>
    <s v="782d61d202f1479fa86682eda2a4384e"/>
    <s v="2026-04-01T10:11:54.5671386Z"/>
    <x v="8"/>
    <x v="0"/>
    <x v="1"/>
    <s v="3ecd40d3f6964e8e9ebf692e40794107"/>
    <x v="22"/>
    <s v="x64"/>
    <s v="x64"/>
    <x v="1"/>
    <x v="4"/>
    <m/>
    <m/>
  </r>
  <r>
    <s v="3f63029dfee344479e85def159873263"/>
    <s v="2026-04-01T10:06:39.4635144Z"/>
    <x v="4"/>
    <x v="0"/>
    <x v="1"/>
    <s v="3ecd40d3f6964e8e9ebf692e40794107"/>
    <x v="22"/>
    <s v="x64"/>
    <s v="x64"/>
    <x v="1"/>
    <x v="4"/>
    <m/>
    <m/>
  </r>
  <r>
    <s v="896117313c844b9b8207232ded72ba4a"/>
    <s v="2026-04-01T10:05:31.777326Z"/>
    <x v="4"/>
    <x v="0"/>
    <x v="1"/>
    <s v="3ecd40d3f6964e8e9ebf692e40794107"/>
    <x v="22"/>
    <s v="x64"/>
    <s v="x64"/>
    <x v="1"/>
    <x v="4"/>
    <m/>
    <m/>
  </r>
  <r>
    <s v="d9d6c3873dd4486ea065d90de44d7fa4"/>
    <s v="2026-04-01T10:05:30.6738958Z"/>
    <x v="81"/>
    <x v="0"/>
    <x v="1"/>
    <s v="3ecd40d3f6964e8e9ebf692e40794107"/>
    <x v="22"/>
    <s v="x64"/>
    <s v="x64"/>
    <x v="1"/>
    <x v="4"/>
    <m/>
    <m/>
  </r>
  <r>
    <s v="d5d044d28800448e9894780b161a7278"/>
    <s v="2026-04-01T10:05:18.0114212Z"/>
    <x v="4"/>
    <x v="0"/>
    <x v="1"/>
    <s v="3ecd40d3f6964e8e9ebf692e40794107"/>
    <x v="22"/>
    <s v="x64"/>
    <s v="x64"/>
    <x v="1"/>
    <x v="4"/>
    <m/>
    <m/>
  </r>
  <r>
    <s v="1f96ac23ecec4678b6ba39a95d3d330a"/>
    <s v="2026-04-01T10:04:41.1495994Z"/>
    <x v="81"/>
    <x v="0"/>
    <x v="1"/>
    <s v="3ecd40d3f6964e8e9ebf692e40794107"/>
    <x v="22"/>
    <s v="x64"/>
    <s v="x64"/>
    <x v="1"/>
    <x v="4"/>
    <m/>
    <m/>
  </r>
  <r>
    <s v="18327378f16e4c8c8f595a437147eeab"/>
    <s v="2026-04-01T10:04:16.0730637Z"/>
    <x v="4"/>
    <x v="0"/>
    <x v="1"/>
    <s v="3ecd40d3f6964e8e9ebf692e40794107"/>
    <x v="22"/>
    <s v="x64"/>
    <s v="x64"/>
    <x v="1"/>
    <x v="4"/>
    <m/>
    <m/>
  </r>
  <r>
    <s v="3529b878c5654be1bc9cf26610aaebc0"/>
    <s v="2026-04-01T10:04:07.8598731Z"/>
    <x v="4"/>
    <x v="0"/>
    <x v="1"/>
    <s v="3ecd40d3f6964e8e9ebf692e40794107"/>
    <x v="22"/>
    <s v="x64"/>
    <s v="x64"/>
    <x v="1"/>
    <x v="4"/>
    <m/>
    <m/>
  </r>
  <r>
    <s v="561bf87b2f054ca9a54c4c2b90d357fd"/>
    <s v="2026-04-01T10:03:59.7017765Z"/>
    <x v="0"/>
    <x v="0"/>
    <x v="1"/>
    <s v="3ecd40d3f6964e8e9ebf692e40794107"/>
    <x v="22"/>
    <s v="x64"/>
    <s v="x64"/>
    <x v="1"/>
    <x v="4"/>
    <m/>
    <m/>
  </r>
  <r>
    <s v="f7795cb53f2b487c9f65400658f83912"/>
    <s v="2026-04-01T10:02:33.8224468Z"/>
    <x v="0"/>
    <x v="0"/>
    <x v="1"/>
    <s v="3ecd40d3f6964e8e9ebf692e40794107"/>
    <x v="22"/>
    <s v="x64"/>
    <s v="x64"/>
    <x v="1"/>
    <x v="4"/>
    <m/>
    <m/>
  </r>
  <r>
    <s v="9ab65df302844d428233ca9d7bb990f3"/>
    <s v="2026-04-01T10:02:02.4858234Z"/>
    <x v="0"/>
    <x v="0"/>
    <x v="1"/>
    <s v="3ecd40d3f6964e8e9ebf692e40794107"/>
    <x v="22"/>
    <s v="x64"/>
    <s v="x64"/>
    <x v="1"/>
    <x v="4"/>
    <m/>
    <m/>
  </r>
  <r>
    <s v="b7633afc11c849f78c6f7eb2f71f326d"/>
    <s v="2026-04-01T10:01:18.7299465Z"/>
    <x v="4"/>
    <x v="0"/>
    <x v="1"/>
    <s v="3ecd40d3f6964e8e9ebf692e40794107"/>
    <x v="22"/>
    <s v="x64"/>
    <s v="x64"/>
    <x v="1"/>
    <x v="4"/>
    <m/>
    <m/>
  </r>
  <r>
    <s v="fc5f3be1814d4eabb935953fad01f13d"/>
    <s v="2026-04-01T10:01:15.486876Z"/>
    <x v="47"/>
    <x v="0"/>
    <x v="1"/>
    <s v="3ecd40d3f6964e8e9ebf692e40794107"/>
    <x v="22"/>
    <s v="x64"/>
    <s v="x64"/>
    <x v="1"/>
    <x v="4"/>
    <m/>
    <m/>
  </r>
  <r>
    <s v="957e7f1983de4fd7885ee78b3d9a5514"/>
    <s v="2026-04-01T09:56:27.5170829Z"/>
    <x v="4"/>
    <x v="0"/>
    <x v="1"/>
    <s v="3ecd40d3f6964e8e9ebf692e40794107"/>
    <x v="22"/>
    <s v="x64"/>
    <s v="x64"/>
    <x v="1"/>
    <x v="4"/>
    <m/>
    <m/>
  </r>
  <r>
    <s v="3c3a41605b964fa183b7817613304f72"/>
    <s v="2026-04-01T09:55:40.3437521Z"/>
    <x v="85"/>
    <x v="0"/>
    <x v="1"/>
    <s v="3ecd40d3f6964e8e9ebf692e40794107"/>
    <x v="22"/>
    <s v="x64"/>
    <s v="x64"/>
    <x v="1"/>
    <x v="4"/>
    <m/>
    <m/>
  </r>
  <r>
    <s v="b387941e16af45a1956a4234dd738e14"/>
    <s v="2026-04-01T09:55:25.5577793Z"/>
    <x v="4"/>
    <x v="0"/>
    <x v="1"/>
    <s v="3ecd40d3f6964e8e9ebf692e40794107"/>
    <x v="22"/>
    <s v="x64"/>
    <s v="x64"/>
    <x v="1"/>
    <x v="4"/>
    <m/>
    <m/>
  </r>
  <r>
    <s v="2318fadc9b74442d8729da23bac45f09"/>
    <s v="2026-04-01T09:06:38.8572972Z"/>
    <x v="4"/>
    <x v="0"/>
    <x v="1"/>
    <s v="3ecd40d3f6964e8e9ebf692e40794107"/>
    <x v="22"/>
    <s v="x64"/>
    <s v="x64"/>
    <x v="1"/>
    <x v="4"/>
    <m/>
    <m/>
  </r>
  <r>
    <s v="2500b8e7bf8e4e1384093e34ef59511c"/>
    <s v="2026-04-01T09:04:30.3935768Z"/>
    <x v="47"/>
    <x v="0"/>
    <x v="1"/>
    <s v="3ecd40d3f6964e8e9ebf692e40794107"/>
    <x v="22"/>
    <s v="x64"/>
    <s v="x64"/>
    <x v="1"/>
    <x v="4"/>
    <m/>
    <m/>
  </r>
  <r>
    <s v="71c9ef35c52241ffbb37ba483721cf89"/>
    <s v="2026-04-01T09:04:27.410371Z"/>
    <x v="81"/>
    <x v="0"/>
    <x v="1"/>
    <s v="3ecd40d3f6964e8e9ebf692e40794107"/>
    <x v="22"/>
    <s v="x64"/>
    <s v="x64"/>
    <x v="1"/>
    <x v="4"/>
    <m/>
    <m/>
  </r>
  <r>
    <s v="4bc3650b96fc452986cd4cab4093983a"/>
    <s v="2026-04-01T08:48:50.7572328Z"/>
    <x v="0"/>
    <x v="0"/>
    <x v="1"/>
    <s v="3ecd40d3f6964e8e9ebf692e40794107"/>
    <x v="22"/>
    <s v="x64"/>
    <s v="x64"/>
    <x v="1"/>
    <x v="4"/>
    <m/>
    <m/>
  </r>
  <r>
    <s v="0467f51eb8c74651a58ced36b53e7a17"/>
    <s v="2026-04-01T08:48:07.2852987Z"/>
    <x v="47"/>
    <x v="0"/>
    <x v="1"/>
    <s v="3ecd40d3f6964e8e9ebf692e40794107"/>
    <x v="22"/>
    <s v="x64"/>
    <s v="x64"/>
    <x v="1"/>
    <x v="4"/>
    <m/>
    <m/>
  </r>
  <r>
    <s v="414a6220b8b74007a10a66d4c0ee06df"/>
    <s v="2026-04-01T08:47:57.3700154Z"/>
    <x v="47"/>
    <x v="0"/>
    <x v="1"/>
    <s v="3ecd40d3f6964e8e9ebf692e40794107"/>
    <x v="22"/>
    <s v="x64"/>
    <s v="x64"/>
    <x v="1"/>
    <x v="4"/>
    <m/>
    <m/>
  </r>
  <r>
    <s v="2a76ecccafe649089587938772be13bd"/>
    <s v="2026-04-01T08:47:48.140736Z"/>
    <x v="47"/>
    <x v="0"/>
    <x v="1"/>
    <s v="3ecd40d3f6964e8e9ebf692e40794107"/>
    <x v="22"/>
    <s v="x64"/>
    <s v="x64"/>
    <x v="1"/>
    <x v="4"/>
    <m/>
    <m/>
  </r>
  <r>
    <s v="fd95b9f4f3d44833966acfe65fbead4c"/>
    <s v="2026-04-01T08:47:38.9939906Z"/>
    <x v="47"/>
    <x v="0"/>
    <x v="1"/>
    <s v="3ecd40d3f6964e8e9ebf692e40794107"/>
    <x v="22"/>
    <s v="x64"/>
    <s v="x64"/>
    <x v="1"/>
    <x v="4"/>
    <m/>
    <m/>
  </r>
  <r>
    <s v="1244ba04dec642959b6f8d7f800dfda0"/>
    <s v="2026-04-01T08:47:07.0984072Z"/>
    <x v="0"/>
    <x v="0"/>
    <x v="1"/>
    <s v="3ecd40d3f6964e8e9ebf692e40794107"/>
    <x v="22"/>
    <s v="x64"/>
    <s v="x64"/>
    <x v="1"/>
    <x v="4"/>
    <m/>
    <m/>
  </r>
  <r>
    <s v="f10975a7fcf34d52a2d07d1f949fb3b7"/>
    <s v="2026-04-01T08:42:33.7800018Z"/>
    <x v="0"/>
    <x v="0"/>
    <x v="1"/>
    <s v="3ecd40d3f6964e8e9ebf692e40794107"/>
    <x v="22"/>
    <s v="x64"/>
    <s v="x64"/>
    <x v="1"/>
    <x v="4"/>
    <m/>
    <m/>
  </r>
  <r>
    <s v="f440ddf9a4ad46518f957d1c4df47778"/>
    <s v="2026-04-01T08:32:35.565919Z"/>
    <x v="47"/>
    <x v="0"/>
    <x v="1"/>
    <s v="3ecd40d3f6964e8e9ebf692e40794107"/>
    <x v="22"/>
    <s v="x64"/>
    <s v="x64"/>
    <x v="1"/>
    <x v="4"/>
    <m/>
    <m/>
  </r>
  <r>
    <s v="04a2ea79ec67495f9e9e884d2d5186f1"/>
    <s v="2026-04-01T08:32:19.6596838Z"/>
    <x v="47"/>
    <x v="0"/>
    <x v="1"/>
    <s v="3ecd40d3f6964e8e9ebf692e40794107"/>
    <x v="22"/>
    <s v="x64"/>
    <s v="x64"/>
    <x v="1"/>
    <x v="4"/>
    <m/>
    <m/>
  </r>
  <r>
    <s v="6ec901b6c0ad43478cc4fe65c832c561"/>
    <s v="2026-04-01T08:32:07.475676Z"/>
    <x v="4"/>
    <x v="0"/>
    <x v="1"/>
    <s v="3ecd40d3f6964e8e9ebf692e40794107"/>
    <x v="22"/>
    <s v="x64"/>
    <s v="x64"/>
    <x v="1"/>
    <x v="4"/>
    <m/>
    <m/>
  </r>
  <r>
    <s v="6c386025218e46a0912056168fe04ca0"/>
    <s v="2026-04-01T08:31:33.3977609Z"/>
    <x v="47"/>
    <x v="0"/>
    <x v="1"/>
    <s v="3ecd40d3f6964e8e9ebf692e40794107"/>
    <x v="22"/>
    <s v="x64"/>
    <s v="x64"/>
    <x v="1"/>
    <x v="4"/>
    <m/>
    <m/>
  </r>
  <r>
    <s v="de0ea6de7bf94f64aa72c0b3029ab43c"/>
    <s v="2026-04-01T08:30:35.0371679Z"/>
    <x v="47"/>
    <x v="0"/>
    <x v="1"/>
    <s v="3ecd40d3f6964e8e9ebf692e40794107"/>
    <x v="22"/>
    <s v="x64"/>
    <s v="x64"/>
    <x v="1"/>
    <x v="4"/>
    <m/>
    <m/>
  </r>
  <r>
    <s v="ceac297589ae465e96de83a34f16a6ef"/>
    <s v="2026-04-01T08:30:21.8643334Z"/>
    <x v="47"/>
    <x v="0"/>
    <x v="1"/>
    <s v="3ecd40d3f6964e8e9ebf692e40794107"/>
    <x v="22"/>
    <s v="x64"/>
    <s v="x64"/>
    <x v="1"/>
    <x v="4"/>
    <m/>
    <m/>
  </r>
  <r>
    <s v="ac7a01ddb13947fabf659dc72eed4b0e"/>
    <s v="2026-04-01T08:26:53.8743681Z"/>
    <x v="4"/>
    <x v="0"/>
    <x v="1"/>
    <s v="3ecd40d3f6964e8e9ebf692e40794107"/>
    <x v="22"/>
    <s v="x64"/>
    <s v="x64"/>
    <x v="1"/>
    <x v="4"/>
    <m/>
    <m/>
  </r>
  <r>
    <s v="30a630ef62f24c13a5f75fa3d5b0016d"/>
    <s v="2026-04-01T08:26:49.5097773Z"/>
    <x v="4"/>
    <x v="0"/>
    <x v="1"/>
    <s v="3ecd40d3f6964e8e9ebf692e40794107"/>
    <x v="22"/>
    <s v="x64"/>
    <s v="x64"/>
    <x v="1"/>
    <x v="4"/>
    <m/>
    <m/>
  </r>
  <r>
    <s v="e793a88bf9a84f8ea22ff9c874335de2"/>
    <s v="2026-04-01T08:25:22.6296657Z"/>
    <x v="47"/>
    <x v="0"/>
    <x v="1"/>
    <s v="3ecd40d3f6964e8e9ebf692e40794107"/>
    <x v="22"/>
    <s v="x64"/>
    <s v="x64"/>
    <x v="1"/>
    <x v="4"/>
    <m/>
    <m/>
  </r>
  <r>
    <s v="ede80457e248404f90c1ccfcc5adffcc"/>
    <s v="2026-04-01T08:24:55.4835644Z"/>
    <x v="4"/>
    <x v="0"/>
    <x v="1"/>
    <s v="3ecd40d3f6964e8e9ebf692e40794107"/>
    <x v="22"/>
    <s v="x64"/>
    <s v="x64"/>
    <x v="1"/>
    <x v="4"/>
    <m/>
    <m/>
  </r>
  <r>
    <s v="c4628b60c65849919b2c4e217074b17c"/>
    <s v="2026-04-01T08:24:51.1502556Z"/>
    <x v="47"/>
    <x v="0"/>
    <x v="1"/>
    <s v="3ecd40d3f6964e8e9ebf692e40794107"/>
    <x v="22"/>
    <s v="x64"/>
    <s v="x64"/>
    <x v="1"/>
    <x v="4"/>
    <m/>
    <m/>
  </r>
  <r>
    <s v="1a74e2ab04f54e9291aed98bea82988c"/>
    <s v="2026-04-01T08:23:55.5708558Z"/>
    <x v="47"/>
    <x v="0"/>
    <x v="1"/>
    <s v="3ecd40d3f6964e8e9ebf692e40794107"/>
    <x v="22"/>
    <s v="x64"/>
    <s v="x64"/>
    <x v="1"/>
    <x v="4"/>
    <m/>
    <m/>
  </r>
  <r>
    <s v="5a684fe662844561a80d296b51fc5600"/>
    <s v="2026-04-01T08:23:23.8873234Z"/>
    <x v="4"/>
    <x v="0"/>
    <x v="1"/>
    <s v="3ecd40d3f6964e8e9ebf692e40794107"/>
    <x v="22"/>
    <s v="x64"/>
    <s v="x64"/>
    <x v="1"/>
    <x v="4"/>
    <m/>
    <m/>
  </r>
  <r>
    <s v="49a9f61aefbc4a2895b8621f0034d3e4"/>
    <s v="2026-04-01T08:23:14.8274528Z"/>
    <x v="47"/>
    <x v="0"/>
    <x v="1"/>
    <s v="3ecd40d3f6964e8e9ebf692e40794107"/>
    <x v="22"/>
    <s v="x64"/>
    <s v="x64"/>
    <x v="1"/>
    <x v="4"/>
    <m/>
    <m/>
  </r>
  <r>
    <s v="785368f40fe24298b0a2a9bdefc2aa67"/>
    <s v="2026-04-01T07:53:27.301205Z"/>
    <x v="4"/>
    <x v="0"/>
    <x v="1"/>
    <s v="3ecd40d3f6964e8e9ebf692e40794107"/>
    <x v="22"/>
    <s v="x64"/>
    <s v="x64"/>
    <x v="1"/>
    <x v="4"/>
    <m/>
    <m/>
  </r>
  <r>
    <s v="015840338c2a41c4bf3c41010e2c7436"/>
    <s v="2026-04-01T07:51:55.7260532Z"/>
    <x v="4"/>
    <x v="0"/>
    <x v="1"/>
    <s v="3ecd40d3f6964e8e9ebf692e40794107"/>
    <x v="22"/>
    <s v="x64"/>
    <s v="x64"/>
    <x v="1"/>
    <x v="4"/>
    <m/>
    <m/>
  </r>
  <r>
    <s v="c46dc633e1a54452ac73282f8381eb16"/>
    <s v="2026-03-31T22:42:02.6860367Z"/>
    <x v="79"/>
    <x v="0"/>
    <x v="1"/>
    <s v="629d501d2550420c89a125cdfb5d9c94"/>
    <x v="22"/>
    <s v="x64"/>
    <s v="x64"/>
    <x v="1"/>
    <x v="4"/>
    <m/>
    <m/>
  </r>
  <r>
    <s v="8f1f097c5d234ba2a0116994ca1cc1c1"/>
    <s v="2026-03-31T22:41:57.5544927Z"/>
    <x v="79"/>
    <x v="0"/>
    <x v="1"/>
    <s v="629d501d2550420c89a125cdfb5d9c94"/>
    <x v="22"/>
    <s v="x64"/>
    <s v="x64"/>
    <x v="1"/>
    <x v="4"/>
    <m/>
    <m/>
  </r>
  <r>
    <s v="42306425b1e542179f0044e6de77f6d5"/>
    <s v="2026-03-31T22:41:54.12943Z"/>
    <x v="79"/>
    <x v="0"/>
    <x v="1"/>
    <s v="629d501d2550420c89a125cdfb5d9c94"/>
    <x v="22"/>
    <s v="x64"/>
    <s v="x64"/>
    <x v="1"/>
    <x v="4"/>
    <m/>
    <m/>
  </r>
  <r>
    <s v="f34213a4e8ad4ff39ca1b71b55a7f0a9"/>
    <s v="2026-03-31T22:41:44.9157055Z"/>
    <x v="79"/>
    <x v="0"/>
    <x v="1"/>
    <s v="629d501d2550420c89a125cdfb5d9c94"/>
    <x v="22"/>
    <s v="x64"/>
    <s v="x64"/>
    <x v="1"/>
    <x v="4"/>
    <m/>
    <m/>
  </r>
  <r>
    <s v="df05b568975b487ca8e147f724e42e58"/>
    <s v="2026-03-31T22:41:26.8465711Z"/>
    <x v="79"/>
    <x v="0"/>
    <x v="1"/>
    <s v="629d501d2550420c89a125cdfb5d9c94"/>
    <x v="22"/>
    <s v="x64"/>
    <s v="x64"/>
    <x v="1"/>
    <x v="4"/>
    <m/>
    <m/>
  </r>
  <r>
    <s v="35aeb6ce040846ba996ade1e3a02286d"/>
    <s v="2026-03-31T22:41:11.3105707Z"/>
    <x v="79"/>
    <x v="0"/>
    <x v="1"/>
    <s v="629d501d2550420c89a125cdfb5d9c94"/>
    <x v="22"/>
    <s v="x64"/>
    <s v="x64"/>
    <x v="1"/>
    <x v="4"/>
    <m/>
    <m/>
  </r>
  <r>
    <s v="0b072632772345f5a9ebf066635ab5ab"/>
    <s v="2026-03-31T22:39:53.7216225Z"/>
    <x v="79"/>
    <x v="0"/>
    <x v="1"/>
    <s v="629d501d2550420c89a125cdfb5d9c94"/>
    <x v="22"/>
    <s v="x64"/>
    <s v="x64"/>
    <x v="1"/>
    <x v="4"/>
    <m/>
    <m/>
  </r>
  <r>
    <s v="05c058772dae434b9445158b357aab5c"/>
    <s v="2026-03-31T22:34:07.8417417Z"/>
    <x v="79"/>
    <x v="0"/>
    <x v="1"/>
    <s v="9590483a810a4bec9e3c8bf86aefaa2a"/>
    <x v="22"/>
    <s v="x64"/>
    <s v="x64"/>
    <x v="1"/>
    <x v="4"/>
    <m/>
    <m/>
  </r>
  <r>
    <s v="57b3e955b24249e9b151261eccd07b2a"/>
    <s v="2026-03-31T22:33:57.8466194Z"/>
    <x v="79"/>
    <x v="0"/>
    <x v="1"/>
    <s v="9590483a810a4bec9e3c8bf86aefaa2a"/>
    <x v="22"/>
    <s v="x64"/>
    <s v="x64"/>
    <x v="1"/>
    <x v="4"/>
    <m/>
    <m/>
  </r>
  <r>
    <s v="f804f5e9dadd4f6aac60641d3629e42f"/>
    <s v="2026-03-31T22:33:47.3442102Z"/>
    <x v="79"/>
    <x v="0"/>
    <x v="1"/>
    <s v="9590483a810a4bec9e3c8bf86aefaa2a"/>
    <x v="22"/>
    <s v="x64"/>
    <s v="x64"/>
    <x v="1"/>
    <x v="4"/>
    <m/>
    <m/>
  </r>
  <r>
    <s v="5b4c54da4d8e426e9f46c6667d222dca"/>
    <s v="2026-03-31T22:32:43.9459621Z"/>
    <x v="79"/>
    <x v="0"/>
    <x v="1"/>
    <s v="9590483a810a4bec9e3c8bf86aefaa2a"/>
    <x v="22"/>
    <s v="x64"/>
    <s v="x64"/>
    <x v="1"/>
    <x v="4"/>
    <m/>
    <m/>
  </r>
  <r>
    <s v="5a55f94de8f748de9c8b1e8d6e897ab8"/>
    <s v="2026-03-31T22:32:30.1898991Z"/>
    <x v="44"/>
    <x v="0"/>
    <x v="1"/>
    <s v="9590483a810a4bec9e3c8bf86aefaa2a"/>
    <x v="22"/>
    <s v="x64"/>
    <s v="x64"/>
    <x v="1"/>
    <x v="4"/>
    <m/>
    <m/>
  </r>
  <r>
    <s v="3ede77a0c0b047b18f391c3ead7c0a2b"/>
    <s v="2026-03-31T22:32:24.4670815Z"/>
    <x v="79"/>
    <x v="0"/>
    <x v="1"/>
    <s v="9590483a810a4bec9e3c8bf86aefaa2a"/>
    <x v="22"/>
    <s v="x64"/>
    <s v="x64"/>
    <x v="1"/>
    <x v="4"/>
    <m/>
    <m/>
  </r>
  <r>
    <s v="a8378f86f43947b3931919744caa2cc0"/>
    <s v="2026-03-31T22:32:15.3291744Z"/>
    <x v="79"/>
    <x v="0"/>
    <x v="1"/>
    <s v="9590483a810a4bec9e3c8bf86aefaa2a"/>
    <x v="22"/>
    <s v="x64"/>
    <s v="x64"/>
    <x v="1"/>
    <x v="4"/>
    <m/>
    <m/>
  </r>
  <r>
    <s v="cfda5f510220479b82c0926ecc1243f8"/>
    <s v="2026-03-31T19:38:27.7811134Z"/>
    <x v="4"/>
    <x v="0"/>
    <x v="1"/>
    <s v="3ecd40d3f6964e8e9ebf692e40794107"/>
    <x v="22"/>
    <s v="x64"/>
    <s v="x64"/>
    <x v="1"/>
    <x v="4"/>
    <m/>
    <m/>
  </r>
  <r>
    <s v="126cb460ca5541b0a6e98be286195b1c"/>
    <s v="2026-03-31T19:31:37.7671666Z"/>
    <x v="4"/>
    <x v="0"/>
    <x v="1"/>
    <s v="3ecd40d3f6964e8e9ebf692e40794107"/>
    <x v="22"/>
    <s v="x64"/>
    <s v="x64"/>
    <x v="1"/>
    <x v="4"/>
    <m/>
    <m/>
  </r>
  <r>
    <s v="e76a7591a5474793a41de6364868f99c"/>
    <s v="2026-03-31T19:31:33.0822406Z"/>
    <x v="47"/>
    <x v="0"/>
    <x v="1"/>
    <s v="3ecd40d3f6964e8e9ebf692e40794107"/>
    <x v="22"/>
    <s v="x64"/>
    <s v="x64"/>
    <x v="1"/>
    <x v="4"/>
    <m/>
    <m/>
  </r>
  <r>
    <s v="8bed4842778d4304a7771d948c099350"/>
    <s v="2026-03-31T19:31:04.8610713Z"/>
    <x v="47"/>
    <x v="0"/>
    <x v="1"/>
    <s v="3ecd40d3f6964e8e9ebf692e40794107"/>
    <x v="22"/>
    <s v="x64"/>
    <s v="x64"/>
    <x v="1"/>
    <x v="4"/>
    <m/>
    <m/>
  </r>
  <r>
    <s v="d7fede372a3445b39d9ef9803f95f3f1"/>
    <s v="2026-03-31T19:30:58.1443044Z"/>
    <x v="47"/>
    <x v="0"/>
    <x v="1"/>
    <s v="3ecd40d3f6964e8e9ebf692e40794107"/>
    <x v="22"/>
    <s v="x64"/>
    <s v="x64"/>
    <x v="1"/>
    <x v="4"/>
    <m/>
    <m/>
  </r>
  <r>
    <s v="a66902b031c74231830dc4efb61283bb"/>
    <s v="2026-03-31T19:29:03.8598057Z"/>
    <x v="4"/>
    <x v="0"/>
    <x v="1"/>
    <s v="3ecd40d3f6964e8e9ebf692e40794107"/>
    <x v="22"/>
    <s v="x64"/>
    <s v="x64"/>
    <x v="1"/>
    <x v="4"/>
    <m/>
    <m/>
  </r>
  <r>
    <s v="c29a8be352d94edda6e0c6f7a16068d1"/>
    <s v="2026-03-31T17:39:17.2587218Z"/>
    <x v="4"/>
    <x v="0"/>
    <x v="1"/>
    <s v="3ecd40d3f6964e8e9ebf692e40794107"/>
    <x v="22"/>
    <s v="x64"/>
    <s v="x64"/>
    <x v="1"/>
    <x v="4"/>
    <m/>
    <m/>
  </r>
  <r>
    <s v="116c8da6c40e4acf83f9c1a1305675f3"/>
    <s v="2026-03-31T17:39:16.4880363Z"/>
    <x v="47"/>
    <x v="0"/>
    <x v="1"/>
    <s v="3ecd40d3f6964e8e9ebf692e40794107"/>
    <x v="22"/>
    <s v="x64"/>
    <s v="x64"/>
    <x v="1"/>
    <x v="4"/>
    <m/>
    <m/>
  </r>
  <r>
    <s v="6a350059b5d241b1a084667d50239197"/>
    <s v="2026-03-31T17:37:44.9703681Z"/>
    <x v="4"/>
    <x v="0"/>
    <x v="1"/>
    <s v="3ecd40d3f6964e8e9ebf692e40794107"/>
    <x v="22"/>
    <s v="x64"/>
    <s v="x64"/>
    <x v="1"/>
    <x v="4"/>
    <m/>
    <m/>
  </r>
  <r>
    <s v="55b34ab3df2f4eb3adb5a2711d4b3f04"/>
    <s v="2026-03-31T15:24:51.8832507Z"/>
    <x v="4"/>
    <x v="0"/>
    <x v="1"/>
    <s v="3ecd40d3f6964e8e9ebf692e40794107"/>
    <x v="22"/>
    <s v="x64"/>
    <s v="x64"/>
    <x v="1"/>
    <x v="4"/>
    <m/>
    <m/>
  </r>
  <r>
    <s v="da262f433e1e446098b10340572ef0d3"/>
    <s v="2026-03-31T13:59:20.3531164Z"/>
    <x v="0"/>
    <x v="0"/>
    <x v="1"/>
    <s v="3ecd40d3f6964e8e9ebf692e40794107"/>
    <x v="22"/>
    <s v="x64"/>
    <s v="x64"/>
    <x v="1"/>
    <x v="4"/>
    <m/>
    <m/>
  </r>
  <r>
    <s v="0bfd53e1ca4343c9aafcc8c1cf5831fc"/>
    <s v="2026-03-31T13:58:52.3081476Z"/>
    <x v="0"/>
    <x v="0"/>
    <x v="1"/>
    <s v="3ecd40d3f6964e8e9ebf692e40794107"/>
    <x v="22"/>
    <s v="x64"/>
    <s v="x64"/>
    <x v="1"/>
    <x v="4"/>
    <m/>
    <m/>
  </r>
  <r>
    <s v="66a7a8cb93c443ecbfa4a518cdf1e19c"/>
    <s v="2026-03-31T13:58:13.5360884Z"/>
    <x v="81"/>
    <x v="0"/>
    <x v="1"/>
    <s v="3ecd40d3f6964e8e9ebf692e40794107"/>
    <x v="22"/>
    <s v="x64"/>
    <s v="x64"/>
    <x v="1"/>
    <x v="4"/>
    <m/>
    <m/>
  </r>
  <r>
    <s v="e899a918e5cb4f2a81e7300bcdb60004"/>
    <s v="2026-03-31T13:52:38.5970578Z"/>
    <x v="4"/>
    <x v="0"/>
    <x v="1"/>
    <s v="3ecd40d3f6964e8e9ebf692e40794107"/>
    <x v="22"/>
    <s v="x64"/>
    <s v="x64"/>
    <x v="1"/>
    <x v="4"/>
    <m/>
    <m/>
  </r>
  <r>
    <s v="07481ad61a2c43e6a37d76dd3ee8313d"/>
    <s v="2026-03-31T13:52:37.1158069Z"/>
    <x v="4"/>
    <x v="0"/>
    <x v="1"/>
    <s v="3ecd40d3f6964e8e9ebf692e40794107"/>
    <x v="22"/>
    <s v="x64"/>
    <s v="x64"/>
    <x v="1"/>
    <x v="4"/>
    <m/>
    <m/>
  </r>
  <r>
    <s v="4d600028775d43b1a904570ab9d4b209"/>
    <s v="2026-03-31T13:52:19.9365892Z"/>
    <x v="4"/>
    <x v="0"/>
    <x v="1"/>
    <s v="3ecd40d3f6964e8e9ebf692e40794107"/>
    <x v="22"/>
    <s v="x64"/>
    <s v="x64"/>
    <x v="1"/>
    <x v="4"/>
    <m/>
    <m/>
  </r>
  <r>
    <s v="ba0b56ff656d4c1dae797395925da86e"/>
    <s v="2026-03-31T13:44:30.3342231Z"/>
    <x v="81"/>
    <x v="0"/>
    <x v="1"/>
    <s v="3ecd40d3f6964e8e9ebf692e40794107"/>
    <x v="22"/>
    <s v="x64"/>
    <s v="x64"/>
    <x v="1"/>
    <x v="4"/>
    <m/>
    <m/>
  </r>
  <r>
    <s v="5ac000bed6014ae390197f7c227ba7ff"/>
    <s v="2026-03-31T11:39:31.3541586Z"/>
    <x v="0"/>
    <x v="0"/>
    <x v="1"/>
    <s v="3ecd40d3f6964e8e9ebf692e40794107"/>
    <x v="22"/>
    <s v="x64"/>
    <s v="x64"/>
    <x v="1"/>
    <x v="4"/>
    <m/>
    <m/>
  </r>
  <r>
    <s v="9231daffc6ec4e918b3ea7f7e910651c"/>
    <s v="2026-03-31T11:39:14.0878371Z"/>
    <x v="0"/>
    <x v="0"/>
    <x v="1"/>
    <s v="3ecd40d3f6964e8e9ebf692e40794107"/>
    <x v="22"/>
    <s v="x64"/>
    <s v="x64"/>
    <x v="1"/>
    <x v="4"/>
    <m/>
    <m/>
  </r>
  <r>
    <s v="f132ecadb6a24e1396efdaae34a20cc0"/>
    <s v="2026-03-31T11:38:15.9219116Z"/>
    <x v="81"/>
    <x v="0"/>
    <x v="1"/>
    <s v="3ecd40d3f6964e8e9ebf692e40794107"/>
    <x v="22"/>
    <s v="x64"/>
    <s v="x64"/>
    <x v="1"/>
    <x v="4"/>
    <m/>
    <m/>
  </r>
  <r>
    <s v="864d8c6d944a4eb98166a2693ba5cb61"/>
    <s v="2026-03-31T11:37:17.4301317Z"/>
    <x v="81"/>
    <x v="0"/>
    <x v="1"/>
    <s v="3ecd40d3f6964e8e9ebf692e40794107"/>
    <x v="22"/>
    <s v="x64"/>
    <s v="x64"/>
    <x v="1"/>
    <x v="4"/>
    <m/>
    <m/>
  </r>
  <r>
    <s v="b2b80b4944d84a48a693e99815acead9"/>
    <s v="2026-03-31T11:33:55.9825404Z"/>
    <x v="0"/>
    <x v="0"/>
    <x v="1"/>
    <s v="3ecd40d3f6964e8e9ebf692e40794107"/>
    <x v="22"/>
    <s v="x64"/>
    <s v="x64"/>
    <x v="1"/>
    <x v="4"/>
    <m/>
    <m/>
  </r>
  <r>
    <s v="3458eb5024be4e59b3ca651adceb19fd"/>
    <s v="2026-03-31T11:10:22.5858455Z"/>
    <x v="0"/>
    <x v="0"/>
    <x v="1"/>
    <s v="3ecd40d3f6964e8e9ebf692e40794107"/>
    <x v="22"/>
    <s v="x64"/>
    <s v="x64"/>
    <x v="1"/>
    <x v="4"/>
    <m/>
    <m/>
  </r>
  <r>
    <s v="7c332deae22e402abea737b8ce25aafb"/>
    <s v="2026-03-31T10:52:57.5337452Z"/>
    <x v="81"/>
    <x v="0"/>
    <x v="1"/>
    <s v="3ecd40d3f6964e8e9ebf692e40794107"/>
    <x v="22"/>
    <s v="x64"/>
    <s v="x64"/>
    <x v="1"/>
    <x v="4"/>
    <m/>
    <m/>
  </r>
  <r>
    <s v="def12642369a42a6b4d85e4c9e69b732"/>
    <s v="2026-03-31T10:50:59.1785357Z"/>
    <x v="81"/>
    <x v="0"/>
    <x v="1"/>
    <s v="3ecd40d3f6964e8e9ebf692e40794107"/>
    <x v="22"/>
    <s v="x64"/>
    <s v="x64"/>
    <x v="1"/>
    <x v="4"/>
    <m/>
    <m/>
  </r>
  <r>
    <s v="3f26758fde424213a62ef92f713ace47"/>
    <s v="2026-03-31T10:46:45.4112632Z"/>
    <x v="81"/>
    <x v="0"/>
    <x v="1"/>
    <s v="3ecd40d3f6964e8e9ebf692e40794107"/>
    <x v="22"/>
    <s v="x64"/>
    <s v="x64"/>
    <x v="1"/>
    <x v="4"/>
    <m/>
    <m/>
  </r>
  <r>
    <s v="b300eeff81894e9685879b73c0c3f781"/>
    <s v="2026-03-31T10:42:32.4603159Z"/>
    <x v="47"/>
    <x v="0"/>
    <x v="1"/>
    <s v="3ecd40d3f6964e8e9ebf692e40794107"/>
    <x v="22"/>
    <s v="x64"/>
    <s v="x64"/>
    <x v="1"/>
    <x v="4"/>
    <m/>
    <m/>
  </r>
  <r>
    <s v="94a11a750dd04fc089a540fda16026e1"/>
    <s v="2026-03-31T10:40:54.386839Z"/>
    <x v="0"/>
    <x v="0"/>
    <x v="1"/>
    <s v="3ecd40d3f6964e8e9ebf692e40794107"/>
    <x v="22"/>
    <s v="x64"/>
    <s v="x64"/>
    <x v="1"/>
    <x v="4"/>
    <m/>
    <m/>
  </r>
  <r>
    <s v="438eb4599c9a482d892a5aa098797a91"/>
    <s v="2026-03-31T10:40:34.9049443Z"/>
    <x v="0"/>
    <x v="0"/>
    <x v="1"/>
    <s v="3ecd40d3f6964e8e9ebf692e40794107"/>
    <x v="22"/>
    <s v="x64"/>
    <s v="x64"/>
    <x v="1"/>
    <x v="4"/>
    <m/>
    <m/>
  </r>
  <r>
    <s v="f5d84bf3c0a249d3a4a2cb31f4a7f356"/>
    <s v="2026-03-31T10:33:52.357626Z"/>
    <x v="4"/>
    <x v="0"/>
    <x v="1"/>
    <s v="3ecd40d3f6964e8e9ebf692e40794107"/>
    <x v="22"/>
    <s v="x64"/>
    <s v="x64"/>
    <x v="1"/>
    <x v="4"/>
    <m/>
    <m/>
  </r>
  <r>
    <s v="1c2f38138b9240e9b3318777fa36706e"/>
    <s v="2026-03-31T10:32:04.4797302Z"/>
    <x v="4"/>
    <x v="0"/>
    <x v="1"/>
    <s v="3ecd40d3f6964e8e9ebf692e40794107"/>
    <x v="22"/>
    <s v="x64"/>
    <s v="x64"/>
    <x v="1"/>
    <x v="4"/>
    <m/>
    <m/>
  </r>
  <r>
    <s v="337a0b3acb334c6e8ab7d5aa81346427"/>
    <s v="2026-03-31T10:29:09.2475037Z"/>
    <x v="4"/>
    <x v="0"/>
    <x v="1"/>
    <s v="3ecd40d3f6964e8e9ebf692e40794107"/>
    <x v="22"/>
    <s v="x64"/>
    <s v="x64"/>
    <x v="1"/>
    <x v="4"/>
    <m/>
    <m/>
  </r>
  <r>
    <s v="a3d5187374e14b2a82f83f8dbb9ace30"/>
    <s v="2026-03-31T10:21:06.5787683Z"/>
    <x v="4"/>
    <x v="0"/>
    <x v="1"/>
    <s v="3ecd40d3f6964e8e9ebf692e40794107"/>
    <x v="22"/>
    <s v="x64"/>
    <s v="x64"/>
    <x v="1"/>
    <x v="4"/>
    <m/>
    <m/>
  </r>
  <r>
    <s v="eeaaf9dd6353487f852e6fcceef78ce1"/>
    <s v="2026-03-31T10:19:49.3206863Z"/>
    <x v="4"/>
    <x v="0"/>
    <x v="1"/>
    <s v="3ecd40d3f6964e8e9ebf692e40794107"/>
    <x v="22"/>
    <s v="x64"/>
    <s v="x64"/>
    <x v="1"/>
    <x v="4"/>
    <m/>
    <m/>
  </r>
  <r>
    <s v="12dd3543604a4d51a84957e8119a7811"/>
    <s v="2026-03-31T10:19:43.8220878Z"/>
    <x v="0"/>
    <x v="0"/>
    <x v="1"/>
    <s v="3ecd40d3f6964e8e9ebf692e40794107"/>
    <x v="22"/>
    <s v="x64"/>
    <s v="x64"/>
    <x v="1"/>
    <x v="4"/>
    <m/>
    <m/>
  </r>
  <r>
    <s v="e6255a80c1524aa3a3d01ea5be686d20"/>
    <s v="2026-03-31T09:52:45.9348364Z"/>
    <x v="47"/>
    <x v="0"/>
    <x v="1"/>
    <s v="3ecd40d3f6964e8e9ebf692e40794107"/>
    <x v="22"/>
    <s v="x64"/>
    <s v="x64"/>
    <x v="1"/>
    <x v="4"/>
    <m/>
    <m/>
  </r>
  <r>
    <s v="fc7ed31bbe394a1881dbe512d02aa356"/>
    <s v="2026-03-31T09:52:02.8891434Z"/>
    <x v="47"/>
    <x v="0"/>
    <x v="1"/>
    <s v="3ecd40d3f6964e8e9ebf692e40794107"/>
    <x v="22"/>
    <s v="x64"/>
    <s v="x64"/>
    <x v="1"/>
    <x v="4"/>
    <m/>
    <m/>
  </r>
  <r>
    <s v="53f236a7562a432d8f6d95dd918e29b3"/>
    <s v="2026-03-31T09:51:11.5967021Z"/>
    <x v="0"/>
    <x v="0"/>
    <x v="1"/>
    <s v="3ecd40d3f6964e8e9ebf692e40794107"/>
    <x v="22"/>
    <s v="x64"/>
    <s v="x64"/>
    <x v="1"/>
    <x v="4"/>
    <m/>
    <m/>
  </r>
  <r>
    <s v="37b26f8a733842f490862ec03bea6969"/>
    <s v="2026-03-31T09:43:50.733205Z"/>
    <x v="4"/>
    <x v="0"/>
    <x v="1"/>
    <s v="3ecd40d3f6964e8e9ebf692e40794107"/>
    <x v="22"/>
    <s v="x64"/>
    <s v="x64"/>
    <x v="1"/>
    <x v="4"/>
    <m/>
    <m/>
  </r>
  <r>
    <s v="acf3e118842549b69d3a0123f545b534"/>
    <s v="2026-03-31T09:06:39.2291173Z"/>
    <x v="8"/>
    <x v="0"/>
    <x v="1"/>
    <s v="3ecd40d3f6964e8e9ebf692e40794107"/>
    <x v="22"/>
    <s v="x64"/>
    <s v="x64"/>
    <x v="1"/>
    <x v="4"/>
    <m/>
    <m/>
  </r>
  <r>
    <s v="64627c83b04b49ea88d8c6e3f116dc11"/>
    <s v="2026-03-31T08:33:37.4674049Z"/>
    <x v="4"/>
    <x v="0"/>
    <x v="1"/>
    <s v="3ecd40d3f6964e8e9ebf692e40794107"/>
    <x v="22"/>
    <s v="x64"/>
    <s v="x64"/>
    <x v="1"/>
    <x v="4"/>
    <m/>
    <m/>
  </r>
  <r>
    <s v="5727591fd9304eafbb78ccd347c7cb8f"/>
    <s v="2026-03-31T08:33:12.0366772Z"/>
    <x v="4"/>
    <x v="0"/>
    <x v="1"/>
    <s v="3ecd40d3f6964e8e9ebf692e40794107"/>
    <x v="22"/>
    <s v="x64"/>
    <s v="x64"/>
    <x v="1"/>
    <x v="4"/>
    <m/>
    <m/>
  </r>
  <r>
    <s v="45d0f628cce04e2bb7c006b4fc6fad7f"/>
    <s v="2026-03-31T08:33:10.8880325Z"/>
    <x v="4"/>
    <x v="0"/>
    <x v="1"/>
    <s v="3ecd40d3f6964e8e9ebf692e40794107"/>
    <x v="22"/>
    <s v="x64"/>
    <s v="x64"/>
    <x v="1"/>
    <x v="4"/>
    <m/>
    <m/>
  </r>
  <r>
    <s v="9bbc0316a76d4f1c8492fd0d3787fbf2"/>
    <s v="2026-03-31T08:32:42.1701937Z"/>
    <x v="60"/>
    <x v="0"/>
    <x v="1"/>
    <s v="3ecd40d3f6964e8e9ebf692e40794107"/>
    <x v="22"/>
    <s v="x64"/>
    <s v="x64"/>
    <x v="1"/>
    <x v="4"/>
    <m/>
    <m/>
  </r>
  <r>
    <s v="f33d8ce388bb4edd8181e123d5078047"/>
    <s v="2026-03-31T08:32:36.7821574Z"/>
    <x v="17"/>
    <x v="0"/>
    <x v="1"/>
    <s v="3ecd40d3f6964e8e9ebf692e40794107"/>
    <x v="22"/>
    <s v="x64"/>
    <s v="x64"/>
    <x v="1"/>
    <x v="4"/>
    <m/>
    <m/>
  </r>
  <r>
    <s v="cc4cff09a4b3463ab648849b75cb3935"/>
    <s v="2026-03-31T08:31:03.061899Z"/>
    <x v="4"/>
    <x v="0"/>
    <x v="1"/>
    <s v="3ecd40d3f6964e8e9ebf692e40794107"/>
    <x v="22"/>
    <s v="x64"/>
    <s v="x64"/>
    <x v="1"/>
    <x v="4"/>
    <m/>
    <m/>
  </r>
  <r>
    <s v="2d24dd2a9efe46739122e2a35d2430bb"/>
    <s v="2026-03-31T08:29:36.235446Z"/>
    <x v="4"/>
    <x v="0"/>
    <x v="1"/>
    <s v="3ecd40d3f6964e8e9ebf692e40794107"/>
    <x v="22"/>
    <s v="x64"/>
    <s v="x64"/>
    <x v="1"/>
    <x v="4"/>
    <m/>
    <m/>
  </r>
  <r>
    <s v="ed26fc8da4dd433fb9cb9fc63d611ad1"/>
    <s v="2026-03-30T16:33:09.7399932Z"/>
    <x v="10"/>
    <x v="0"/>
    <x v="1"/>
    <s v="9278b2bad41e4cbe943a244229d808f9"/>
    <x v="22"/>
    <s v="x64"/>
    <s v="x64"/>
    <x v="1"/>
    <x v="4"/>
    <m/>
    <m/>
  </r>
  <r>
    <s v="13fcd1d61f2340fa9536d9921bdb2a86"/>
    <s v="2026-03-30T16:30:46.8160197Z"/>
    <x v="14"/>
    <x v="0"/>
    <x v="1"/>
    <s v="9278b2bad41e4cbe943a244229d808f9"/>
    <x v="22"/>
    <s v="x64"/>
    <s v="x64"/>
    <x v="1"/>
    <x v="4"/>
    <m/>
    <m/>
  </r>
  <r>
    <s v="6ee218d2db8a4965898d7ef369fafd46"/>
    <s v="2026-03-30T16:30:42.8983793Z"/>
    <x v="14"/>
    <x v="0"/>
    <x v="1"/>
    <s v="9278b2bad41e4cbe943a244229d808f9"/>
    <x v="22"/>
    <s v="x64"/>
    <s v="x64"/>
    <x v="1"/>
    <x v="4"/>
    <m/>
    <m/>
  </r>
  <r>
    <s v="d4846af453bd49ca93b0bf32d8416515"/>
    <s v="2026-03-30T16:30:36.1448253Z"/>
    <x v="14"/>
    <x v="0"/>
    <x v="1"/>
    <s v="9278b2bad41e4cbe943a244229d808f9"/>
    <x v="22"/>
    <s v="x64"/>
    <s v="x64"/>
    <x v="1"/>
    <x v="4"/>
    <m/>
    <m/>
  </r>
  <r>
    <s v="cca9bc8ce2c94a8d9c7559a962906dd8"/>
    <s v="2026-03-30T16:22:49.905879Z"/>
    <x v="90"/>
    <x v="0"/>
    <x v="1"/>
    <s v="9278b2bad41e4cbe943a244229d808f9"/>
    <x v="22"/>
    <s v="x64"/>
    <s v="x64"/>
    <x v="1"/>
    <x v="4"/>
    <m/>
    <m/>
  </r>
  <r>
    <s v="ba7c404c68cb435794f138a83e3bff74"/>
    <s v="2026-03-30T16:09:47.0976006Z"/>
    <x v="0"/>
    <x v="0"/>
    <x v="1"/>
    <s v="499fefcb44ee41449802d9ad185fd471"/>
    <x v="22"/>
    <s v="x64"/>
    <s v="x64"/>
    <x v="1"/>
    <x v="4"/>
    <m/>
    <m/>
  </r>
  <r>
    <s v="dc9bc34e562645a19d4dc29e4de86d18"/>
    <s v="2026-03-30T14:34:59.7015387Z"/>
    <x v="0"/>
    <x v="0"/>
    <x v="1"/>
    <s v="3ecd40d3f6964e8e9ebf692e40794107"/>
    <x v="22"/>
    <s v="x64"/>
    <s v="x64"/>
    <x v="1"/>
    <x v="4"/>
    <m/>
    <m/>
  </r>
  <r>
    <s v="1de44b27b88541679983d44e2c01af00"/>
    <s v="2026-03-30T14:32:55.6043885Z"/>
    <x v="47"/>
    <x v="0"/>
    <x v="1"/>
    <s v="3ecd40d3f6964e8e9ebf692e40794107"/>
    <x v="22"/>
    <s v="x64"/>
    <s v="x64"/>
    <x v="1"/>
    <x v="4"/>
    <m/>
    <m/>
  </r>
  <r>
    <s v="db2c0003c6d24f19b2281d2132b19c95"/>
    <s v="2026-03-30T14:29:08.75564Z"/>
    <x v="4"/>
    <x v="0"/>
    <x v="1"/>
    <s v="3ecd40d3f6964e8e9ebf692e40794107"/>
    <x v="22"/>
    <s v="x64"/>
    <s v="x64"/>
    <x v="1"/>
    <x v="4"/>
    <m/>
    <m/>
  </r>
  <r>
    <s v="7f784cabfde5479d82d4513b75168dbd"/>
    <s v="2026-03-30T13:41:47.8159043Z"/>
    <x v="47"/>
    <x v="0"/>
    <x v="1"/>
    <s v="3ecd40d3f6964e8e9ebf692e40794107"/>
    <x v="22"/>
    <s v="x64"/>
    <s v="x64"/>
    <x v="1"/>
    <x v="4"/>
    <m/>
    <m/>
  </r>
  <r>
    <s v="69f5eefb8bfb4922b5ca6732f757bbd5"/>
    <s v="2026-03-30T13:39:52.0747621Z"/>
    <x v="4"/>
    <x v="0"/>
    <x v="1"/>
    <s v="3ecd40d3f6964e8e9ebf692e40794107"/>
    <x v="22"/>
    <s v="x64"/>
    <s v="x64"/>
    <x v="1"/>
    <x v="4"/>
    <m/>
    <m/>
  </r>
  <r>
    <s v="a3d0f7fde5304317ad58dca33b548d9c"/>
    <s v="2026-03-30T13:07:35.342295Z"/>
    <x v="0"/>
    <x v="0"/>
    <x v="1"/>
    <s v="3ecd40d3f6964e8e9ebf692e40794107"/>
    <x v="22"/>
    <s v="x64"/>
    <s v="x64"/>
    <x v="1"/>
    <x v="4"/>
    <m/>
    <m/>
  </r>
  <r>
    <s v="8d170a33becf4c63b5e9476eafe05dac"/>
    <s v="2026-03-30T12:52:06.5928649Z"/>
    <x v="0"/>
    <x v="0"/>
    <x v="1"/>
    <s v="3ecd40d3f6964e8e9ebf692e40794107"/>
    <x v="22"/>
    <s v="x64"/>
    <s v="x64"/>
    <x v="1"/>
    <x v="4"/>
    <m/>
    <m/>
  </r>
  <r>
    <s v="901d56afa832454f8dbbb65fb6cb2bfc"/>
    <s v="2026-03-30T12:51:43.1824666Z"/>
    <x v="4"/>
    <x v="0"/>
    <x v="1"/>
    <s v="3ecd40d3f6964e8e9ebf692e40794107"/>
    <x v="22"/>
    <s v="x64"/>
    <s v="x64"/>
    <x v="1"/>
    <x v="4"/>
    <m/>
    <m/>
  </r>
  <r>
    <s v="55e870c5c6c943c2aa7f543f191d4d53"/>
    <s v="2026-03-30T12:39:50.2103006Z"/>
    <x v="4"/>
    <x v="0"/>
    <x v="1"/>
    <s v="3ecd40d3f6964e8e9ebf692e40794107"/>
    <x v="22"/>
    <s v="x64"/>
    <s v="x64"/>
    <x v="1"/>
    <x v="4"/>
    <m/>
    <m/>
  </r>
  <r>
    <s v="681aec3f337240689c339e8fbe4a7765"/>
    <s v="2026-03-30T12:34:53.1864118Z"/>
    <x v="0"/>
    <x v="0"/>
    <x v="1"/>
    <s v="3ecd40d3f6964e8e9ebf692e40794107"/>
    <x v="22"/>
    <s v="x64"/>
    <s v="x64"/>
    <x v="1"/>
    <x v="4"/>
    <m/>
    <m/>
  </r>
  <r>
    <s v="ddf51b212b38499d93e425b162501742"/>
    <s v="2026-03-30T12:30:45.7804884Z"/>
    <x v="4"/>
    <x v="0"/>
    <x v="1"/>
    <s v="3ecd40d3f6964e8e9ebf692e40794107"/>
    <x v="22"/>
    <s v="x64"/>
    <s v="x64"/>
    <x v="1"/>
    <x v="4"/>
    <m/>
    <m/>
  </r>
  <r>
    <s v="dc571c2d836f458db7ae349cb171c6bd"/>
    <s v="2026-03-30T12:30:33.0546269Z"/>
    <x v="4"/>
    <x v="0"/>
    <x v="1"/>
    <s v="3ecd40d3f6964e8e9ebf692e40794107"/>
    <x v="22"/>
    <s v="x64"/>
    <s v="x64"/>
    <x v="1"/>
    <x v="4"/>
    <m/>
    <m/>
  </r>
  <r>
    <s v="ab27088996164993b5524751c8ef98db"/>
    <s v="2026-03-30T12:30:25.7156918Z"/>
    <x v="4"/>
    <x v="0"/>
    <x v="1"/>
    <s v="3ecd40d3f6964e8e9ebf692e40794107"/>
    <x v="22"/>
    <s v="x64"/>
    <s v="x64"/>
    <x v="1"/>
    <x v="4"/>
    <m/>
    <m/>
  </r>
  <r>
    <s v="4518b9617f7c4656963bcf6d70e25378"/>
    <s v="2026-03-30T11:53:44.6085186Z"/>
    <x v="4"/>
    <x v="0"/>
    <x v="1"/>
    <s v="3ecd40d3f6964e8e9ebf692e40794107"/>
    <x v="22"/>
    <s v="x64"/>
    <s v="x64"/>
    <x v="1"/>
    <x v="4"/>
    <m/>
    <m/>
  </r>
  <r>
    <s v="ccc0f8cf112846a9b16d2ee05f59cd0c"/>
    <s v="2026-03-30T11:43:16.4487196Z"/>
    <x v="0"/>
    <x v="0"/>
    <x v="1"/>
    <s v="3ecd40d3f6964e8e9ebf692e40794107"/>
    <x v="22"/>
    <s v="x64"/>
    <s v="x64"/>
    <x v="1"/>
    <x v="4"/>
    <m/>
    <m/>
  </r>
  <r>
    <s v="d531c50596f24078bb17f5fda7b4750b"/>
    <s v="2026-03-30T11:43:14.5650371Z"/>
    <x v="81"/>
    <x v="0"/>
    <x v="1"/>
    <s v="3ecd40d3f6964e8e9ebf692e40794107"/>
    <x v="22"/>
    <s v="x64"/>
    <s v="x64"/>
    <x v="1"/>
    <x v="4"/>
    <m/>
    <m/>
  </r>
  <r>
    <s v="e26bd3844fce4d24abbc2e3664901bb7"/>
    <s v="2026-03-30T11:41:40.533868Z"/>
    <x v="4"/>
    <x v="0"/>
    <x v="1"/>
    <s v="3ecd40d3f6964e8e9ebf692e40794107"/>
    <x v="22"/>
    <s v="x64"/>
    <s v="x64"/>
    <x v="1"/>
    <x v="4"/>
    <m/>
    <m/>
  </r>
  <r>
    <s v="def7372f2b6f4ac699fe702c9cd005bb"/>
    <s v="2026-03-30T11:38:06.6223707Z"/>
    <x v="4"/>
    <x v="0"/>
    <x v="1"/>
    <s v="3ecd40d3f6964e8e9ebf692e40794107"/>
    <x v="22"/>
    <s v="x64"/>
    <s v="x64"/>
    <x v="1"/>
    <x v="4"/>
    <m/>
    <m/>
  </r>
  <r>
    <s v="5a519d970701474298a923645c26657c"/>
    <s v="2026-03-30T11:37:34.8087159Z"/>
    <x v="4"/>
    <x v="0"/>
    <x v="1"/>
    <s v="3ecd40d3f6964e8e9ebf692e40794107"/>
    <x v="22"/>
    <s v="x64"/>
    <s v="x64"/>
    <x v="1"/>
    <x v="4"/>
    <m/>
    <m/>
  </r>
  <r>
    <s v="6bd47e7fa80d42aea66a81a5b6736082"/>
    <s v="2026-03-30T11:37:26.8559557Z"/>
    <x v="4"/>
    <x v="0"/>
    <x v="1"/>
    <s v="3ecd40d3f6964e8e9ebf692e40794107"/>
    <x v="22"/>
    <s v="x64"/>
    <s v="x64"/>
    <x v="1"/>
    <x v="4"/>
    <m/>
    <m/>
  </r>
  <r>
    <s v="4fe48a84fec94714a903a8e42247290e"/>
    <s v="2026-03-30T11:36:54.1786642Z"/>
    <x v="4"/>
    <x v="0"/>
    <x v="1"/>
    <s v="3ecd40d3f6964e8e9ebf692e40794107"/>
    <x v="22"/>
    <s v="x64"/>
    <s v="x64"/>
    <x v="1"/>
    <x v="4"/>
    <m/>
    <m/>
  </r>
  <r>
    <s v="bbc4ed1d6320443894f1297bfbfac012"/>
    <s v="2026-03-30T11:32:59.3574087Z"/>
    <x v="0"/>
    <x v="0"/>
    <x v="1"/>
    <s v="3ecd40d3f6964e8e9ebf692e40794107"/>
    <x v="22"/>
    <s v="x64"/>
    <s v="x64"/>
    <x v="1"/>
    <x v="4"/>
    <m/>
    <m/>
  </r>
  <r>
    <s v="39f9dc6f996d43519287935e51de915c"/>
    <s v="2026-03-30T11:26:10.9790124Z"/>
    <x v="4"/>
    <x v="0"/>
    <x v="1"/>
    <s v="3ecd40d3f6964e8e9ebf692e40794107"/>
    <x v="22"/>
    <s v="x64"/>
    <s v="x64"/>
    <x v="1"/>
    <x v="4"/>
    <m/>
    <m/>
  </r>
  <r>
    <s v="03f4b367ce5a4b9ab19e473f4a8f4b81"/>
    <s v="2026-03-30T11:25:25.5524785Z"/>
    <x v="0"/>
    <x v="0"/>
    <x v="1"/>
    <s v="3ecd40d3f6964e8e9ebf692e40794107"/>
    <x v="22"/>
    <s v="x64"/>
    <s v="x64"/>
    <x v="1"/>
    <x v="4"/>
    <m/>
    <m/>
  </r>
  <r>
    <s v="d7822be1c6ea4d319b9fb49d21482434"/>
    <s v="2026-03-30T11:24:43.2598359Z"/>
    <x v="4"/>
    <x v="0"/>
    <x v="1"/>
    <s v="3ecd40d3f6964e8e9ebf692e40794107"/>
    <x v="22"/>
    <s v="x64"/>
    <s v="x64"/>
    <x v="1"/>
    <x v="4"/>
    <m/>
    <m/>
  </r>
  <r>
    <s v="5bf14f7648b4440084b41905133b7cbd"/>
    <s v="2026-03-30T11:24:21.651524Z"/>
    <x v="4"/>
    <x v="0"/>
    <x v="1"/>
    <s v="3ecd40d3f6964e8e9ebf692e40794107"/>
    <x v="22"/>
    <s v="x64"/>
    <s v="x64"/>
    <x v="1"/>
    <x v="4"/>
    <m/>
    <m/>
  </r>
  <r>
    <s v="da1ebead373f461e8d88613e21df3770"/>
    <s v="2026-03-30T11:20:49.9592378Z"/>
    <x v="0"/>
    <x v="0"/>
    <x v="1"/>
    <s v="3ecd40d3f6964e8e9ebf692e40794107"/>
    <x v="22"/>
    <s v="x64"/>
    <s v="x64"/>
    <x v="1"/>
    <x v="4"/>
    <m/>
    <m/>
  </r>
  <r>
    <s v="24aa83b0db164e97a027d987b7f2839b"/>
    <s v="2026-03-30T11:18:32.314302Z"/>
    <x v="0"/>
    <x v="0"/>
    <x v="1"/>
    <s v="3ecd40d3f6964e8e9ebf692e40794107"/>
    <x v="22"/>
    <s v="x64"/>
    <s v="x64"/>
    <x v="1"/>
    <x v="4"/>
    <m/>
    <m/>
  </r>
  <r>
    <s v="1fba9e31538d41ba951bdae1b7eeaba8"/>
    <s v="2026-03-30T11:17:20.7937996Z"/>
    <x v="0"/>
    <x v="0"/>
    <x v="1"/>
    <s v="3ecd40d3f6964e8e9ebf692e40794107"/>
    <x v="22"/>
    <s v="x64"/>
    <s v="x64"/>
    <x v="1"/>
    <x v="4"/>
    <m/>
    <m/>
  </r>
  <r>
    <s v="facf3356e22a4b9ead47b51c48d7a9f7"/>
    <s v="2026-03-30T11:16:39.5148153Z"/>
    <x v="47"/>
    <x v="0"/>
    <x v="1"/>
    <s v="3ecd40d3f6964e8e9ebf692e40794107"/>
    <x v="22"/>
    <s v="x64"/>
    <s v="x64"/>
    <x v="1"/>
    <x v="4"/>
    <m/>
    <m/>
  </r>
  <r>
    <s v="62474d6ad08a4c0f9d5b3264b1f62b56"/>
    <s v="2026-03-30T11:15:46.7035525Z"/>
    <x v="47"/>
    <x v="0"/>
    <x v="1"/>
    <s v="3ecd40d3f6964e8e9ebf692e40794107"/>
    <x v="22"/>
    <s v="x64"/>
    <s v="x64"/>
    <x v="1"/>
    <x v="4"/>
    <m/>
    <m/>
  </r>
  <r>
    <s v="d223365fc15f4039828ca006d4a7b816"/>
    <s v="2026-03-30T11:14:59.9349433Z"/>
    <x v="47"/>
    <x v="0"/>
    <x v="1"/>
    <s v="3ecd40d3f6964e8e9ebf692e40794107"/>
    <x v="22"/>
    <s v="x64"/>
    <s v="x64"/>
    <x v="1"/>
    <x v="4"/>
    <m/>
    <m/>
  </r>
  <r>
    <s v="2dcb29f8db6545a3ab89e7ffa622cd3e"/>
    <s v="2026-03-30T11:14:52.3232034Z"/>
    <x v="4"/>
    <x v="0"/>
    <x v="1"/>
    <s v="3ecd40d3f6964e8e9ebf692e40794107"/>
    <x v="22"/>
    <s v="x64"/>
    <s v="x64"/>
    <x v="1"/>
    <x v="4"/>
    <m/>
    <m/>
  </r>
  <r>
    <s v="68888fe1c447468dad0287c53e43d13a"/>
    <s v="2026-03-30T11:08:52.3166852Z"/>
    <x v="0"/>
    <x v="0"/>
    <x v="1"/>
    <s v="3ecd40d3f6964e8e9ebf692e40794107"/>
    <x v="22"/>
    <s v="x64"/>
    <s v="x64"/>
    <x v="1"/>
    <x v="4"/>
    <m/>
    <m/>
  </r>
  <r>
    <s v="72545f724fc24a08acef37ff501f25c0"/>
    <s v="2026-03-30T11:08:06.5282633Z"/>
    <x v="0"/>
    <x v="0"/>
    <x v="1"/>
    <s v="3ecd40d3f6964e8e9ebf692e40794107"/>
    <x v="22"/>
    <s v="x64"/>
    <s v="x64"/>
    <x v="1"/>
    <x v="4"/>
    <m/>
    <m/>
  </r>
  <r>
    <s v="1defd03dfa8c418b952c313095f4aa6b"/>
    <s v="2026-03-30T10:13:04.1283876Z"/>
    <x v="4"/>
    <x v="0"/>
    <x v="1"/>
    <s v="3ecd40d3f6964e8e9ebf692e40794107"/>
    <x v="22"/>
    <s v="x64"/>
    <s v="x64"/>
    <x v="1"/>
    <x v="4"/>
    <m/>
    <m/>
  </r>
  <r>
    <s v="db82a0016c2c44edbe0577bcc2cc9ce8"/>
    <s v="2026-03-30T10:12:17.7844833Z"/>
    <x v="85"/>
    <x v="0"/>
    <x v="1"/>
    <s v="3ecd40d3f6964e8e9ebf692e40794107"/>
    <x v="22"/>
    <s v="x64"/>
    <s v="x64"/>
    <x v="1"/>
    <x v="4"/>
    <m/>
    <m/>
  </r>
  <r>
    <s v="11da176488314221ba5c5bfd41a992ce"/>
    <s v="2026-03-30T10:12:15.8098631Z"/>
    <x v="17"/>
    <x v="0"/>
    <x v="1"/>
    <s v="3ecd40d3f6964e8e9ebf692e40794107"/>
    <x v="22"/>
    <s v="x64"/>
    <s v="x64"/>
    <x v="1"/>
    <x v="4"/>
    <m/>
    <m/>
  </r>
  <r>
    <s v="65af982f18ed472992a826fa13539f95"/>
    <s v="2026-03-30T10:11:27.8536502Z"/>
    <x v="4"/>
    <x v="0"/>
    <x v="1"/>
    <s v="3ecd40d3f6964e8e9ebf692e40794107"/>
    <x v="22"/>
    <s v="x64"/>
    <s v="x64"/>
    <x v="1"/>
    <x v="4"/>
    <m/>
    <m/>
  </r>
  <r>
    <s v="f023217fe110477f9968b68ee7d8bfac"/>
    <s v="2026-03-30T09:34:36.6339705Z"/>
    <x v="47"/>
    <x v="0"/>
    <x v="1"/>
    <s v="3ecd40d3f6964e8e9ebf692e40794107"/>
    <x v="22"/>
    <s v="x64"/>
    <s v="x64"/>
    <x v="1"/>
    <x v="4"/>
    <m/>
    <m/>
  </r>
  <r>
    <s v="d4fc15fd8cf74f949d00ba12bff94e92"/>
    <s v="2026-03-30T09:34:28.1780085Z"/>
    <x v="23"/>
    <x v="0"/>
    <x v="1"/>
    <s v="3ecd40d3f6964e8e9ebf692e40794107"/>
    <x v="22"/>
    <s v="x64"/>
    <s v="x64"/>
    <x v="1"/>
    <x v="4"/>
    <m/>
    <m/>
  </r>
  <r>
    <s v="536e6cda021f47f497f74fca944f8975"/>
    <s v="2026-03-30T09:34:24.3327738Z"/>
    <x v="17"/>
    <x v="0"/>
    <x v="1"/>
    <s v="3ecd40d3f6964e8e9ebf692e40794107"/>
    <x v="22"/>
    <s v="x64"/>
    <s v="x64"/>
    <x v="1"/>
    <x v="4"/>
    <m/>
    <m/>
  </r>
  <r>
    <s v="c9fe9194d97b4a98aaad3b6090995801"/>
    <s v="2026-03-30T09:33:50.4601797Z"/>
    <x v="47"/>
    <x v="0"/>
    <x v="1"/>
    <s v="3ecd40d3f6964e8e9ebf692e40794107"/>
    <x v="22"/>
    <s v="x64"/>
    <s v="x64"/>
    <x v="1"/>
    <x v="4"/>
    <m/>
    <m/>
  </r>
  <r>
    <s v="72a249254af7493f854b3a8d85f215b4"/>
    <s v="2026-03-30T09:33:31.7041271Z"/>
    <x v="0"/>
    <x v="0"/>
    <x v="1"/>
    <s v="3ecd40d3f6964e8e9ebf692e40794107"/>
    <x v="22"/>
    <s v="x64"/>
    <s v="x64"/>
    <x v="1"/>
    <x v="4"/>
    <m/>
    <m/>
  </r>
  <r>
    <s v="0e2212c243e7417eb8c8c4dd12c9563a"/>
    <s v="2026-03-30T09:28:46.029068Z"/>
    <x v="85"/>
    <x v="0"/>
    <x v="1"/>
    <s v="3ecd40d3f6964e8e9ebf692e40794107"/>
    <x v="22"/>
    <s v="x64"/>
    <s v="x64"/>
    <x v="1"/>
    <x v="4"/>
    <m/>
    <m/>
  </r>
  <r>
    <s v="dc8ce042e6fb4032bdb6eeabce0ad11f"/>
    <s v="2026-03-30T09:14:04.2962318Z"/>
    <x v="4"/>
    <x v="0"/>
    <x v="1"/>
    <s v="3ecd40d3f6964e8e9ebf692e40794107"/>
    <x v="22"/>
    <s v="x64"/>
    <s v="x64"/>
    <x v="1"/>
    <x v="4"/>
    <m/>
    <m/>
  </r>
  <r>
    <s v="b013167da11e49cfbcb8b892a65491e2"/>
    <s v="2026-03-30T09:10:53.821458Z"/>
    <x v="4"/>
    <x v="0"/>
    <x v="1"/>
    <s v="3ecd40d3f6964e8e9ebf692e40794107"/>
    <x v="22"/>
    <s v="x64"/>
    <s v="x64"/>
    <x v="1"/>
    <x v="4"/>
    <m/>
    <m/>
  </r>
  <r>
    <s v="a821ab28c86e40b9a1d513d8c8e02eb2"/>
    <s v="2026-03-30T09:00:00.3666492Z"/>
    <x v="42"/>
    <x v="0"/>
    <x v="1"/>
    <s v="3ecd40d3f6964e8e9ebf692e40794107"/>
    <x v="22"/>
    <s v="x64"/>
    <s v="x64"/>
    <x v="1"/>
    <x v="4"/>
    <m/>
    <m/>
  </r>
  <r>
    <s v="1702158582a04138900448b9bb8a544a"/>
    <s v="2026-03-30T08:58:19.9586174Z"/>
    <x v="8"/>
    <x v="0"/>
    <x v="1"/>
    <s v="3ecd40d3f6964e8e9ebf692e40794107"/>
    <x v="22"/>
    <s v="x64"/>
    <s v="x64"/>
    <x v="1"/>
    <x v="4"/>
    <m/>
    <m/>
  </r>
  <r>
    <s v="930f1883e9164fb0935f170846e18801"/>
    <s v="2026-03-30T08:57:58.1392019Z"/>
    <x v="4"/>
    <x v="0"/>
    <x v="1"/>
    <s v="3ecd40d3f6964e8e9ebf692e40794107"/>
    <x v="22"/>
    <s v="x64"/>
    <s v="x64"/>
    <x v="1"/>
    <x v="4"/>
    <m/>
    <m/>
  </r>
  <r>
    <s v="47304fda36e24330b5123ea5cd819b0a"/>
    <s v="2026-03-30T08:54:25.5080067Z"/>
    <x v="21"/>
    <x v="0"/>
    <x v="1"/>
    <s v="3ecd40d3f6964e8e9ebf692e40794107"/>
    <x v="22"/>
    <s v="x64"/>
    <s v="x64"/>
    <x v="1"/>
    <x v="4"/>
    <m/>
    <m/>
  </r>
  <r>
    <s v="7674309874914820b5db161d4eabb1a1"/>
    <s v="2026-03-29T15:28:46.7813678Z"/>
    <x v="7"/>
    <x v="0"/>
    <x v="1"/>
    <s v="1863cfc1bb2c45e2b83a52eb6cab7ee2"/>
    <x v="22"/>
    <s v="x64"/>
    <s v="x86"/>
    <x v="1"/>
    <x v="4"/>
    <m/>
    <m/>
  </r>
  <r>
    <s v="1295fd6d86d94633ab4c120f9755eea9"/>
    <s v="2026-03-29T15:28:45.4327497Z"/>
    <x v="8"/>
    <x v="0"/>
    <x v="1"/>
    <s v="1863cfc1bb2c45e2b83a52eb6cab7ee2"/>
    <x v="22"/>
    <s v="x64"/>
    <s v="x86"/>
    <x v="1"/>
    <x v="4"/>
    <m/>
    <m/>
  </r>
  <r>
    <s v="06c47560a3a24e48b5a0a1a022518470"/>
    <s v="2026-03-29T15:28:34.70808Z"/>
    <x v="8"/>
    <x v="0"/>
    <x v="1"/>
    <s v="1863cfc1bb2c45e2b83a52eb6cab7ee2"/>
    <x v="22"/>
    <s v="x64"/>
    <s v="x86"/>
    <x v="1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5B83B-5A35-4F0D-86D1-E1A202829AAA}" name="Culture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lture">
  <location ref="J3:L17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4">
        <item x="0"/>
        <item x="4"/>
        <item x="11"/>
        <item x="1"/>
        <item x="5"/>
        <item x="7"/>
        <item x="9"/>
        <item x="3"/>
        <item x="8"/>
        <item x="10"/>
        <item x="6"/>
        <item x="2"/>
        <item x="12"/>
        <item t="default"/>
      </items>
    </pivotField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9" subtotal="count" baseField="0" baseItem="0"/>
    <dataField name="Pct" fld="9" subtotal="count" showDataAs="percentOfTotal" baseField="9" baseItem="1" numFmtId="10"/>
  </dataFields>
  <formats count="14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9" type="button" dataOnly="0" labelOnly="1" outline="0" axis="axisRow" fieldPosition="0"/>
    </format>
    <format dxfId="11">
      <pivotArea dataOnly="0" labelOnly="1" fieldPosition="0">
        <references count="1">
          <reference field="9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9" type="button" dataOnly="0" labelOnly="1" outline="0" axis="axisRow" fieldPosition="0"/>
    </format>
    <format dxfId="5">
      <pivotArea dataOnly="0" labelOnly="1" fieldPosition="0">
        <references count="1">
          <reference field="9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Dark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5378B-9916-432E-B671-1937B3788C81}" name="MoreVersion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eMore Version">
  <location ref="D3:E6" firstHeaderRow="1" firstDataRow="1" firstDataCol="1"/>
  <pivotFields count="13">
    <pivotField showAll="0"/>
    <pivotField showAll="0"/>
    <pivotField showAll="0"/>
    <pivotField showAll="0"/>
    <pivotField axis="axisRow" dataField="1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" fld="4" subtotal="count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FE938-7C15-4157-B6A7-603F35608931}" name="OneVersion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neNote Version">
  <location ref="G3:H2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4">
        <item x="16"/>
        <item x="4"/>
        <item x="10"/>
        <item x="20"/>
        <item x="18"/>
        <item x="8"/>
        <item x="2"/>
        <item x="19"/>
        <item x="15"/>
        <item x="3"/>
        <item x="11"/>
        <item x="1"/>
        <item x="17"/>
        <item x="22"/>
        <item x="21"/>
        <item x="6"/>
        <item x="5"/>
        <item x="7"/>
        <item x="13"/>
        <item x="9"/>
        <item x="12"/>
        <item x="0"/>
        <item x="1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6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" fld="6" subtotal="count" baseField="0" baseItem="0"/>
  </dataFields>
  <formats count="12"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6" type="button" dataOnly="0" labelOnly="1" outline="0" axis="axisRow" fieldPosition="0"/>
    </format>
    <format dxfId="29">
      <pivotArea dataOnly="0" labelOnly="1" fieldPosition="0">
        <references count="1">
          <reference field="6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6" type="button" dataOnly="0" labelOnly="1" outline="0" axis="axisRow" fieldPosition="0"/>
    </format>
    <format dxfId="23">
      <pivotArea dataOnly="0" labelOnly="1" fieldPosition="0">
        <references count="1">
          <reference field="6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489CB-784B-4013-AF9B-3739D99358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3:K26" firstHeaderRow="1" firstDataRow="1" firstDataCol="1"/>
  <pivotFields count="13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" fld="3" subtotal="count" baseField="0" baseItem="0"/>
  </dataFields>
  <formats count="13">
    <format dxfId="45">
      <pivotArea collapsedLevelsAreSubtotals="1" fieldPosition="0">
        <references count="1">
          <reference field="3" count="1">
            <x v="0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1AB74-5E7A-4D02-ABB4-0868C58B9BE6}" name="Command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mmand">
  <location ref="A3:B132" firstHeaderRow="1" firstDataRow="1" firstDataCol="1"/>
  <pivotFields count="13">
    <pivotField showAll="0"/>
    <pivotField showAll="0"/>
    <pivotField axis="axisRow" dataField="1" showAll="0" sortType="ascending">
      <items count="129">
        <item x="8"/>
        <item x="99"/>
        <item x="32"/>
        <item x="12"/>
        <item x="57"/>
        <item x="10"/>
        <item x="77"/>
        <item x="53"/>
        <item x="93"/>
        <item x="90"/>
        <item x="109"/>
        <item x="83"/>
        <item x="31"/>
        <item x="114"/>
        <item x="116"/>
        <item x="124"/>
        <item x="42"/>
        <item x="22"/>
        <item x="14"/>
        <item x="17"/>
        <item x="67"/>
        <item x="45"/>
        <item x="79"/>
        <item x="44"/>
        <item x="72"/>
        <item x="126"/>
        <item x="47"/>
        <item x="81"/>
        <item x="74"/>
        <item x="35"/>
        <item x="33"/>
        <item x="98"/>
        <item x="117"/>
        <item x="62"/>
        <item x="13"/>
        <item x="51"/>
        <item x="127"/>
        <item x="105"/>
        <item x="95"/>
        <item x="63"/>
        <item x="69"/>
        <item x="103"/>
        <item x="4"/>
        <item x="88"/>
        <item x="111"/>
        <item x="120"/>
        <item x="29"/>
        <item x="66"/>
        <item x="75"/>
        <item x="58"/>
        <item x="101"/>
        <item x="68"/>
        <item x="16"/>
        <item x="60"/>
        <item x="48"/>
        <item x="18"/>
        <item x="82"/>
        <item x="27"/>
        <item x="119"/>
        <item x="112"/>
        <item x="9"/>
        <item x="19"/>
        <item x="25"/>
        <item x="0"/>
        <item x="59"/>
        <item x="54"/>
        <item x="52"/>
        <item x="39"/>
        <item x="34"/>
        <item x="89"/>
        <item x="61"/>
        <item x="113"/>
        <item x="55"/>
        <item x="37"/>
        <item x="80"/>
        <item x="23"/>
        <item x="50"/>
        <item x="5"/>
        <item x="91"/>
        <item x="73"/>
        <item x="84"/>
        <item x="122"/>
        <item x="6"/>
        <item x="71"/>
        <item x="87"/>
        <item x="3"/>
        <item x="86"/>
        <item x="46"/>
        <item x="49"/>
        <item x="102"/>
        <item x="15"/>
        <item x="125"/>
        <item x="1"/>
        <item x="43"/>
        <item x="104"/>
        <item x="70"/>
        <item x="56"/>
        <item x="118"/>
        <item x="65"/>
        <item x="123"/>
        <item x="20"/>
        <item x="85"/>
        <item x="30"/>
        <item x="108"/>
        <item x="107"/>
        <item x="96"/>
        <item x="110"/>
        <item x="100"/>
        <item x="21"/>
        <item x="94"/>
        <item x="78"/>
        <item x="26"/>
        <item x="36"/>
        <item x="97"/>
        <item x="64"/>
        <item x="76"/>
        <item x="28"/>
        <item x="11"/>
        <item x="40"/>
        <item x="24"/>
        <item x="2"/>
        <item x="7"/>
        <item x="121"/>
        <item x="41"/>
        <item x="106"/>
        <item x="38"/>
        <item x="92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 t="grand">
      <x/>
    </i>
  </rowItems>
  <colItems count="1">
    <i/>
  </colItems>
  <dataFields count="1">
    <dataField name="Count" fld="2" subtotal="count" baseField="0" baseItem="0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8350E-296F-43E5-9C64-684227EAA451}" name="OSP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S Version">
  <location ref="N3:O3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28">
        <item x="24"/>
        <item x="1"/>
        <item x="16"/>
        <item x="14"/>
        <item x="15"/>
        <item x="13"/>
        <item x="0"/>
        <item x="25"/>
        <item x="22"/>
        <item x="8"/>
        <item x="7"/>
        <item x="26"/>
        <item x="10"/>
        <item x="6"/>
        <item x="12"/>
        <item x="3"/>
        <item x="2"/>
        <item x="23"/>
        <item x="9"/>
        <item x="18"/>
        <item x="20"/>
        <item x="5"/>
        <item x="21"/>
        <item x="4"/>
        <item x="17"/>
        <item x="19"/>
        <item x="11"/>
        <item t="default"/>
      </items>
    </pivotField>
    <pivotField showAll="0"/>
    <pivotField showAll="0"/>
  </pivotFields>
  <rowFields count="1">
    <field x="1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Pct" fld="10" subtotal="count" showDataAs="percentOfTotal" baseField="10" baseItem="0" numFmtId="10"/>
  </dataFields>
  <formats count="13"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0" type="button" dataOnly="0" labelOnly="1" outline="0" axis="axisRow" fieldPosition="0"/>
    </format>
    <format dxfId="54">
      <pivotArea dataOnly="0" labelOnly="1" fieldPosition="0">
        <references count="1">
          <reference field="1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dataOnly="0" labelOnly="1" fieldPosition="0">
        <references count="1">
          <reference field="1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FACC72-798E-4152-8C5E-EFFF9F536B0D}" autoFormatId="16" applyNumberFormats="0" applyBorderFormats="0" applyFontFormats="0" applyPatternFormats="0" applyAlignmentFormats="0" applyWidthHeightFormats="0">
  <queryTableRefresh nextId="7">
    <queryTableFields count="2">
      <queryTableField id="4" name="Information" tableColumnId="4"/>
      <queryTableField id="6" name="Exception Detail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EE4B4D-888E-4FFF-B797-BA94A5620BC7}" name="data_1" displayName="data_1" ref="A1:B18" tableType="queryTable" totalsRowShown="0" headerRowDxfId="62" dataDxfId="61">
  <autoFilter ref="A1:B18" xr:uid="{C7EE4B4D-888E-4FFF-B797-BA94A5620BC7}"/>
  <tableColumns count="2">
    <tableColumn id="4" xr3:uid="{77ECE5FF-45BF-489B-B4AB-C1680BB649B3}" uniqueName="4" name="Information" queryTableFieldId="4" dataDxfId="60"/>
    <tableColumn id="5" xr3:uid="{3EC1FFA4-F901-4346-99FD-04B45A3FB37F}" uniqueName="5" name="Exception Details" queryTableFieldId="6" dataDxfId="5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300AF-0B1E-47BC-B202-6581F5BEE73A}" name="data" displayName="data" ref="A1:M3769" totalsRowShown="0">
  <tableColumns count="13">
    <tableColumn id="1" xr3:uid="{E80BD84E-827E-475F-AAD2-1D006C0BE5F0}" name="EventId"/>
    <tableColumn id="2" xr3:uid="{962BD0B8-C9C5-4324-992E-3AE558369EC6}" name="Timestamp" dataDxfId="0"/>
    <tableColumn id="3" xr3:uid="{ACA82A88-5F3B-4EB5-9FAA-1CD216349E99}" name="EventName"/>
    <tableColumn id="4" xr3:uid="{21785F4C-6290-43B6-B187-3A49CCC45EAB}" name="EventType"/>
    <tableColumn id="5" xr3:uid="{F636F459-73B8-45FA-9CB8-EE30D0C3DC33}" name="Version"/>
    <tableColumn id="6" xr3:uid="{6E2E26A2-D36E-4399-A822-990A07FBE6CE}" name="SessionId"/>
    <tableColumn id="7" xr3:uid="{18DA0168-0F4E-4298-8B1A-A2484D29F239}" name="OneVersion"/>
    <tableColumn id="8" xr3:uid="{DB24C439-8F2A-47AB-A787-E4CE101CE7CD}" name="OneArc"/>
    <tableColumn id="9" xr3:uid="{1BA26642-CB4A-4A0F-8567-5BF7E7783132}" name="MoreArc"/>
    <tableColumn id="10" xr3:uid="{02BBB618-B17C-4F71-891D-7A0EFB33D01E}" name="Culture"/>
    <tableColumn id="11" xr3:uid="{91B19F27-44C8-4642-86F1-3319D6C040D9}" name="OS"/>
    <tableColumn id="12" xr3:uid="{F147E2BC-795C-407C-9B28-274893114C9C}" name="Message"/>
    <tableColumn id="13" xr3:uid="{97237A6F-C75C-45A5-93F4-8BE0AFB17F80}" name="Inf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E802-EBED-416E-AB46-E4252F4238D3}">
  <sheetPr>
    <tabColor theme="8"/>
  </sheetPr>
  <dimension ref="A1:O132"/>
  <sheetViews>
    <sheetView workbookViewId="0">
      <selection activeCell="A2" sqref="A2"/>
    </sheetView>
  </sheetViews>
  <sheetFormatPr defaultRowHeight="14.5" x14ac:dyDescent="0.35"/>
  <cols>
    <col min="1" max="1" width="21.81640625" bestFit="1" customWidth="1"/>
    <col min="2" max="2" width="5.90625" bestFit="1" customWidth="1"/>
    <col min="3" max="3" width="5.6328125" customWidth="1"/>
    <col min="4" max="4" width="18" bestFit="1" customWidth="1"/>
    <col min="5" max="5" width="5.90625" bestFit="1" customWidth="1"/>
    <col min="6" max="6" width="5.6328125" customWidth="1"/>
    <col min="7" max="7" width="17.54296875" bestFit="1" customWidth="1"/>
    <col min="8" max="8" width="5.90625" bestFit="1" customWidth="1"/>
    <col min="9" max="9" width="5.6328125" customWidth="1"/>
    <col min="10" max="10" width="10.7265625" bestFit="1" customWidth="1"/>
    <col min="11" max="11" width="5.90625" bestFit="1" customWidth="1"/>
    <col min="12" max="12" width="7.81640625" bestFit="1" customWidth="1"/>
    <col min="13" max="13" width="5.6328125" customWidth="1"/>
    <col min="14" max="14" width="59.26953125" bestFit="1" customWidth="1"/>
    <col min="15" max="15" width="7.81640625" bestFit="1" customWidth="1"/>
    <col min="16" max="48" width="22.08984375" bestFit="1" customWidth="1"/>
    <col min="49" max="49" width="10.7265625" bestFit="1" customWidth="1"/>
  </cols>
  <sheetData>
    <row r="1" spans="1:15" ht="18.5" x14ac:dyDescent="0.45">
      <c r="A1" s="13" t="str" cm="1">
        <f t="array" ref="A1">"Reporting events from " &amp;
TEXT(MIN(VALUE(LEFT(data[Timestamp], 10))), "yyyy-mm-dd") &amp;
" to " &amp;
TEXT(MAX(VALUE(LEFT(data[Timestamp], 10))), "yyyy-mm-dd") &amp; " UTC"</f>
        <v>Reporting events from 2026-03-29 to 2026-04-25 UTC</v>
      </c>
      <c r="B1" s="13"/>
      <c r="C1" s="13"/>
      <c r="D1" s="13"/>
      <c r="E1" s="13"/>
    </row>
    <row r="3" spans="1:15" x14ac:dyDescent="0.35">
      <c r="A3" s="1" t="s">
        <v>1674</v>
      </c>
      <c r="B3" t="s">
        <v>1675</v>
      </c>
      <c r="D3" s="1" t="s">
        <v>1676</v>
      </c>
      <c r="E3" t="s">
        <v>1675</v>
      </c>
      <c r="G3" s="1" t="s">
        <v>1677</v>
      </c>
      <c r="H3" s="3" t="s">
        <v>1675</v>
      </c>
      <c r="J3" s="1" t="s">
        <v>9</v>
      </c>
      <c r="K3" t="s">
        <v>1675</v>
      </c>
      <c r="L3" s="11" t="s">
        <v>1679</v>
      </c>
      <c r="N3" s="1" t="s">
        <v>1678</v>
      </c>
      <c r="O3" s="11" t="s">
        <v>1679</v>
      </c>
    </row>
    <row r="4" spans="1:15" x14ac:dyDescent="0.35">
      <c r="A4" s="2" t="s">
        <v>15</v>
      </c>
      <c r="B4">
        <v>51</v>
      </c>
      <c r="D4" s="2" t="s">
        <v>17</v>
      </c>
      <c r="E4">
        <v>838</v>
      </c>
      <c r="G4" s="2" t="s">
        <v>3650</v>
      </c>
      <c r="H4" s="3">
        <v>6</v>
      </c>
      <c r="J4" s="2" t="s">
        <v>1685</v>
      </c>
      <c r="K4">
        <v>121</v>
      </c>
      <c r="L4" s="5">
        <v>3.6722306525037933E-2</v>
      </c>
      <c r="M4" s="8"/>
      <c r="N4" s="2" t="s">
        <v>5558</v>
      </c>
      <c r="O4" s="5">
        <v>4.3983663210807418E-3</v>
      </c>
    </row>
    <row r="5" spans="1:15" x14ac:dyDescent="0.35">
      <c r="A5" s="2" t="s">
        <v>3957</v>
      </c>
      <c r="B5">
        <v>4</v>
      </c>
      <c r="D5" s="2" t="s">
        <v>1682</v>
      </c>
      <c r="E5">
        <v>2457</v>
      </c>
      <c r="G5" s="2" t="s">
        <v>1732</v>
      </c>
      <c r="H5" s="3">
        <v>148</v>
      </c>
      <c r="J5" s="2" t="s">
        <v>2235</v>
      </c>
      <c r="K5">
        <v>9</v>
      </c>
      <c r="L5" s="5">
        <v>2.7314112291350529E-3</v>
      </c>
      <c r="M5" s="8"/>
      <c r="N5" s="2" t="s">
        <v>1697</v>
      </c>
      <c r="O5" s="5">
        <v>1.885014137606032E-3</v>
      </c>
    </row>
    <row r="6" spans="1:15" x14ac:dyDescent="0.35">
      <c r="A6" s="2" t="s">
        <v>2070</v>
      </c>
      <c r="B6">
        <v>9</v>
      </c>
      <c r="D6" s="2" t="s">
        <v>1673</v>
      </c>
      <c r="E6">
        <v>3295</v>
      </c>
      <c r="G6" s="2" t="s">
        <v>2262</v>
      </c>
      <c r="H6" s="3">
        <v>13</v>
      </c>
      <c r="J6" s="2" t="s">
        <v>4503</v>
      </c>
      <c r="K6">
        <v>8</v>
      </c>
      <c r="L6" s="5">
        <v>2.4279210925644916E-3</v>
      </c>
      <c r="M6" s="8"/>
      <c r="N6" s="2" t="s">
        <v>2422</v>
      </c>
      <c r="O6" s="5">
        <v>3.8956958843857997E-2</v>
      </c>
    </row>
    <row r="7" spans="1:15" x14ac:dyDescent="0.35">
      <c r="A7" s="2" t="s">
        <v>1769</v>
      </c>
      <c r="B7">
        <v>45</v>
      </c>
      <c r="G7" s="2" t="s">
        <v>6681</v>
      </c>
      <c r="H7" s="3">
        <v>5</v>
      </c>
      <c r="J7" s="2" t="s">
        <v>21</v>
      </c>
      <c r="K7">
        <v>2624</v>
      </c>
      <c r="L7" s="5">
        <v>0.79635811836115322</v>
      </c>
      <c r="M7" s="8"/>
      <c r="N7" s="2" t="s">
        <v>2146</v>
      </c>
      <c r="O7" s="5">
        <v>3.770028275212064E-3</v>
      </c>
    </row>
    <row r="8" spans="1:15" x14ac:dyDescent="0.35">
      <c r="A8" s="2" t="s">
        <v>2478</v>
      </c>
      <c r="B8">
        <v>11</v>
      </c>
      <c r="G8" s="2" t="s">
        <v>5905</v>
      </c>
      <c r="H8" s="3">
        <v>4</v>
      </c>
      <c r="J8" s="2" t="s">
        <v>2269</v>
      </c>
      <c r="K8">
        <v>16</v>
      </c>
      <c r="L8" s="5">
        <v>4.8558421851289833E-3</v>
      </c>
      <c r="M8" s="8"/>
      <c r="N8" s="2" t="s">
        <v>2345</v>
      </c>
      <c r="O8" s="5">
        <v>2.9846057178762174E-2</v>
      </c>
    </row>
    <row r="9" spans="1:15" x14ac:dyDescent="0.35">
      <c r="A9" s="2" t="s">
        <v>1551</v>
      </c>
      <c r="B9">
        <v>470</v>
      </c>
      <c r="G9" s="2" t="s">
        <v>2101</v>
      </c>
      <c r="H9" s="3">
        <v>59</v>
      </c>
      <c r="J9" s="2" t="s">
        <v>2529</v>
      </c>
      <c r="K9">
        <v>18</v>
      </c>
      <c r="L9" s="5">
        <v>5.4628224582701059E-3</v>
      </c>
      <c r="M9" s="8"/>
      <c r="N9" s="2" t="s">
        <v>2137</v>
      </c>
      <c r="O9" s="5">
        <v>1.2566760917373547E-3</v>
      </c>
    </row>
    <row r="10" spans="1:15" x14ac:dyDescent="0.35">
      <c r="A10" s="2" t="s">
        <v>3078</v>
      </c>
      <c r="B10">
        <v>25</v>
      </c>
      <c r="G10" s="2" t="s">
        <v>1704</v>
      </c>
      <c r="H10" s="3">
        <v>71</v>
      </c>
      <c r="J10" s="2" t="s">
        <v>3558</v>
      </c>
      <c r="K10">
        <v>23</v>
      </c>
      <c r="L10" s="5">
        <v>6.9802731411229132E-3</v>
      </c>
      <c r="M10" s="8"/>
      <c r="N10" s="2" t="s">
        <v>1686</v>
      </c>
      <c r="O10" s="5">
        <v>9.7392397109644993E-3</v>
      </c>
    </row>
    <row r="11" spans="1:15" x14ac:dyDescent="0.35">
      <c r="A11" s="2" t="s">
        <v>237</v>
      </c>
      <c r="B11">
        <v>57</v>
      </c>
      <c r="G11" s="2" t="s">
        <v>5974</v>
      </c>
      <c r="H11" s="3">
        <v>5</v>
      </c>
      <c r="J11" s="2" t="s">
        <v>1989</v>
      </c>
      <c r="K11">
        <v>86</v>
      </c>
      <c r="L11" s="5">
        <v>2.6100151745068287E-2</v>
      </c>
      <c r="M11" s="8"/>
      <c r="N11" s="2" t="s">
        <v>5988</v>
      </c>
      <c r="O11" s="5">
        <v>6.2833804586867733E-4</v>
      </c>
    </row>
    <row r="12" spans="1:15" x14ac:dyDescent="0.35">
      <c r="A12" s="2" t="s">
        <v>109</v>
      </c>
      <c r="B12">
        <v>4</v>
      </c>
      <c r="G12" s="2" t="s">
        <v>3176</v>
      </c>
      <c r="H12" s="3">
        <v>20</v>
      </c>
      <c r="J12" s="2" t="s">
        <v>3168</v>
      </c>
      <c r="K12">
        <v>2</v>
      </c>
      <c r="L12" s="5">
        <v>6.0698027314112291E-4</v>
      </c>
      <c r="M12" s="8"/>
      <c r="N12" s="2" t="s">
        <v>4385</v>
      </c>
      <c r="O12" s="5">
        <v>3.4558592522777255E-3</v>
      </c>
    </row>
    <row r="13" spans="1:15" x14ac:dyDescent="0.35">
      <c r="A13" s="2" t="s">
        <v>200</v>
      </c>
      <c r="B13">
        <v>5</v>
      </c>
      <c r="G13" s="2" t="s">
        <v>1713</v>
      </c>
      <c r="H13" s="3">
        <v>40</v>
      </c>
      <c r="J13" s="2" t="s">
        <v>3614</v>
      </c>
      <c r="K13">
        <v>15</v>
      </c>
      <c r="L13" s="5">
        <v>4.552352048558422E-3</v>
      </c>
      <c r="M13" s="8"/>
      <c r="N13" s="2" t="s">
        <v>1778</v>
      </c>
      <c r="O13" s="5">
        <v>4.71253534401508E-2</v>
      </c>
    </row>
    <row r="14" spans="1:15" x14ac:dyDescent="0.35">
      <c r="A14" s="2" t="s">
        <v>4797</v>
      </c>
      <c r="B14">
        <v>8</v>
      </c>
      <c r="G14" s="2" t="s">
        <v>2273</v>
      </c>
      <c r="H14" s="3">
        <v>16</v>
      </c>
      <c r="J14" s="2" t="s">
        <v>2312</v>
      </c>
      <c r="K14">
        <v>28</v>
      </c>
      <c r="L14" s="5">
        <v>8.4977238239757214E-3</v>
      </c>
      <c r="M14" s="8"/>
      <c r="N14" s="2" t="s">
        <v>1737</v>
      </c>
      <c r="O14" s="5">
        <v>7.2258875274897891E-3</v>
      </c>
    </row>
    <row r="15" spans="1:15" x14ac:dyDescent="0.35">
      <c r="A15" s="2" t="s">
        <v>3392</v>
      </c>
      <c r="B15">
        <v>5</v>
      </c>
      <c r="G15" s="2" t="s">
        <v>1696</v>
      </c>
      <c r="H15" s="3">
        <v>4</v>
      </c>
      <c r="J15" s="2" t="s">
        <v>1790</v>
      </c>
      <c r="K15">
        <v>332</v>
      </c>
      <c r="L15" s="5">
        <v>0.10075872534142641</v>
      </c>
      <c r="M15" s="8"/>
      <c r="N15" s="2" t="s">
        <v>5994</v>
      </c>
      <c r="O15" s="5">
        <v>6.5975494816211122E-3</v>
      </c>
    </row>
    <row r="16" spans="1:15" x14ac:dyDescent="0.35">
      <c r="A16" s="2" t="s">
        <v>413</v>
      </c>
      <c r="B16">
        <v>24</v>
      </c>
      <c r="G16" s="2" t="s">
        <v>4433</v>
      </c>
      <c r="H16" s="3">
        <v>16</v>
      </c>
      <c r="J16" s="2" t="s">
        <v>4509</v>
      </c>
      <c r="K16">
        <v>13</v>
      </c>
      <c r="L16" s="5">
        <v>3.9453717754172985E-3</v>
      </c>
      <c r="M16" s="8"/>
      <c r="N16" s="2" t="s">
        <v>1978</v>
      </c>
      <c r="O16" s="5">
        <v>6.2833804586867733E-4</v>
      </c>
    </row>
    <row r="17" spans="1:15" ht="15" thickBot="1" x14ac:dyDescent="0.4">
      <c r="A17" s="2" t="s">
        <v>5094</v>
      </c>
      <c r="B17">
        <v>30</v>
      </c>
      <c r="G17" s="2" t="s">
        <v>981</v>
      </c>
      <c r="H17" s="3">
        <v>280</v>
      </c>
      <c r="J17" s="10" t="s">
        <v>1673</v>
      </c>
      <c r="K17" s="12">
        <v>3295</v>
      </c>
      <c r="L17" s="6">
        <v>1</v>
      </c>
      <c r="M17" s="8"/>
      <c r="N17" s="2" t="s">
        <v>1726</v>
      </c>
      <c r="O17" s="5">
        <v>2.0106817467797675E-2</v>
      </c>
    </row>
    <row r="18" spans="1:15" x14ac:dyDescent="0.35">
      <c r="A18" s="2" t="s">
        <v>6383</v>
      </c>
      <c r="B18">
        <v>1</v>
      </c>
      <c r="G18" s="2" t="s">
        <v>589</v>
      </c>
      <c r="H18" s="3">
        <v>231</v>
      </c>
      <c r="N18" s="2" t="s">
        <v>357</v>
      </c>
      <c r="O18" s="5">
        <v>1.5080113100848256E-2</v>
      </c>
    </row>
    <row r="19" spans="1:15" x14ac:dyDescent="0.35">
      <c r="A19" s="2" t="s">
        <v>25</v>
      </c>
      <c r="B19">
        <v>1</v>
      </c>
      <c r="G19" s="2" t="s">
        <v>630</v>
      </c>
      <c r="H19" s="3">
        <v>77</v>
      </c>
      <c r="N19" s="2" t="s">
        <v>1705</v>
      </c>
      <c r="O19" s="5">
        <v>6.2833804586867733E-4</v>
      </c>
    </row>
    <row r="20" spans="1:15" x14ac:dyDescent="0.35">
      <c r="A20" s="2" t="s">
        <v>360</v>
      </c>
      <c r="B20">
        <v>3</v>
      </c>
      <c r="G20" s="2" t="s">
        <v>1777</v>
      </c>
      <c r="H20" s="3">
        <v>237</v>
      </c>
      <c r="N20" s="2" t="s">
        <v>38</v>
      </c>
      <c r="O20" s="5">
        <v>0.19572730128809299</v>
      </c>
    </row>
    <row r="21" spans="1:15" x14ac:dyDescent="0.35">
      <c r="A21" s="2" t="s">
        <v>1869</v>
      </c>
      <c r="B21">
        <v>3</v>
      </c>
      <c r="G21" s="2" t="s">
        <v>19</v>
      </c>
      <c r="H21" s="3">
        <v>1480</v>
      </c>
      <c r="N21" s="2" t="s">
        <v>4488</v>
      </c>
      <c r="O21" s="5">
        <v>3.1416902293433867E-4</v>
      </c>
    </row>
    <row r="22" spans="1:15" x14ac:dyDescent="0.35">
      <c r="A22" s="2" t="s">
        <v>129</v>
      </c>
      <c r="B22">
        <v>181</v>
      </c>
      <c r="G22" s="2" t="s">
        <v>3130</v>
      </c>
      <c r="H22" s="3">
        <v>19</v>
      </c>
      <c r="N22" s="2" t="s">
        <v>1791</v>
      </c>
      <c r="O22" s="5">
        <v>2.6076028903550111E-2</v>
      </c>
    </row>
    <row r="23" spans="1:15" x14ac:dyDescent="0.35">
      <c r="A23" s="2" t="s">
        <v>183</v>
      </c>
      <c r="B23">
        <v>78</v>
      </c>
      <c r="G23" s="2" t="s">
        <v>2127</v>
      </c>
      <c r="H23" s="3">
        <v>105</v>
      </c>
      <c r="J23" s="1" t="s">
        <v>7200</v>
      </c>
      <c r="K23" t="s">
        <v>1675</v>
      </c>
      <c r="N23" s="2" t="s">
        <v>2628</v>
      </c>
      <c r="O23" s="5">
        <v>6.9117185045554511E-3</v>
      </c>
    </row>
    <row r="24" spans="1:15" x14ac:dyDescent="0.35">
      <c r="A24" s="2" t="s">
        <v>2698</v>
      </c>
      <c r="B24">
        <v>2</v>
      </c>
      <c r="G24" s="2" t="s">
        <v>2528</v>
      </c>
      <c r="H24" s="3">
        <v>19</v>
      </c>
      <c r="J24" s="2" t="s">
        <v>2626</v>
      </c>
      <c r="K24" s="9">
        <v>17</v>
      </c>
      <c r="N24" s="2" t="s">
        <v>4027</v>
      </c>
      <c r="O24" s="5">
        <v>1.6965127238454288E-2</v>
      </c>
    </row>
    <row r="25" spans="1:15" x14ac:dyDescent="0.35">
      <c r="A25" s="2" t="s">
        <v>2304</v>
      </c>
      <c r="B25">
        <v>48</v>
      </c>
      <c r="G25" s="2" t="s">
        <v>1684</v>
      </c>
      <c r="H25" s="3">
        <v>410</v>
      </c>
      <c r="J25" s="2" t="s">
        <v>16</v>
      </c>
      <c r="K25">
        <v>3278</v>
      </c>
      <c r="N25" s="2" t="s">
        <v>1714</v>
      </c>
      <c r="O25" s="5">
        <v>4.3355325164938736E-2</v>
      </c>
    </row>
    <row r="26" spans="1:15" x14ac:dyDescent="0.35">
      <c r="A26" s="2" t="s">
        <v>1275</v>
      </c>
      <c r="B26">
        <v>23</v>
      </c>
      <c r="G26" s="2" t="s">
        <v>3145</v>
      </c>
      <c r="H26" s="3">
        <v>30</v>
      </c>
      <c r="J26" s="2" t="s">
        <v>1673</v>
      </c>
      <c r="K26">
        <v>3295</v>
      </c>
      <c r="N26" s="2" t="s">
        <v>4227</v>
      </c>
      <c r="O26" s="5">
        <v>3.1416902293433867E-3</v>
      </c>
    </row>
    <row r="27" spans="1:15" ht="15" thickBot="1" x14ac:dyDescent="0.4">
      <c r="A27" s="2" t="s">
        <v>1450</v>
      </c>
      <c r="B27">
        <v>44</v>
      </c>
      <c r="G27" s="10" t="s">
        <v>1673</v>
      </c>
      <c r="H27" s="4">
        <v>3295</v>
      </c>
      <c r="N27" s="2" t="s">
        <v>22</v>
      </c>
      <c r="O27" s="5">
        <v>0.48790449261702795</v>
      </c>
    </row>
    <row r="28" spans="1:15" x14ac:dyDescent="0.35">
      <c r="A28" s="2" t="s">
        <v>2837</v>
      </c>
      <c r="B28">
        <v>4</v>
      </c>
      <c r="N28" s="2" t="s">
        <v>2596</v>
      </c>
      <c r="O28" s="5">
        <v>2.6390197926484449E-2</v>
      </c>
    </row>
    <row r="29" spans="1:15" x14ac:dyDescent="0.35">
      <c r="A29" s="2" t="s">
        <v>242</v>
      </c>
      <c r="B29">
        <v>7</v>
      </c>
      <c r="N29" s="2" t="s">
        <v>4023</v>
      </c>
      <c r="O29" s="5">
        <v>1.885014137606032E-3</v>
      </c>
    </row>
    <row r="30" spans="1:15" x14ac:dyDescent="0.35">
      <c r="A30" s="2" t="s">
        <v>75</v>
      </c>
      <c r="B30">
        <v>139</v>
      </c>
      <c r="N30" s="2" t="s">
        <v>7199</v>
      </c>
      <c r="O30" s="5">
        <v>0</v>
      </c>
    </row>
    <row r="31" spans="1:15" ht="15" thickBot="1" x14ac:dyDescent="0.4">
      <c r="A31" s="2" t="s">
        <v>66</v>
      </c>
      <c r="B31">
        <v>97</v>
      </c>
      <c r="N31" s="10" t="s">
        <v>1673</v>
      </c>
      <c r="O31" s="6">
        <v>1</v>
      </c>
    </row>
    <row r="32" spans="1:15" x14ac:dyDescent="0.35">
      <c r="A32" s="2" t="s">
        <v>3008</v>
      </c>
      <c r="B32">
        <v>3</v>
      </c>
    </row>
    <row r="33" spans="1:2" x14ac:dyDescent="0.35">
      <c r="A33" s="2" t="s">
        <v>2122</v>
      </c>
      <c r="B33">
        <v>3</v>
      </c>
    </row>
    <row r="34" spans="1:2" x14ac:dyDescent="0.35">
      <c r="A34" s="2" t="s">
        <v>2073</v>
      </c>
      <c r="B34">
        <v>3</v>
      </c>
    </row>
    <row r="35" spans="1:2" x14ac:dyDescent="0.35">
      <c r="A35" s="2" t="s">
        <v>3947</v>
      </c>
      <c r="B35">
        <v>2</v>
      </c>
    </row>
    <row r="36" spans="1:2" x14ac:dyDescent="0.35">
      <c r="A36" s="2" t="s">
        <v>6404</v>
      </c>
      <c r="B36">
        <v>1</v>
      </c>
    </row>
    <row r="37" spans="1:2" x14ac:dyDescent="0.35">
      <c r="A37" s="2" t="s">
        <v>2526</v>
      </c>
      <c r="B37">
        <v>19</v>
      </c>
    </row>
    <row r="38" spans="1:2" x14ac:dyDescent="0.35">
      <c r="A38" s="2" t="s">
        <v>979</v>
      </c>
      <c r="B38">
        <v>12</v>
      </c>
    </row>
    <row r="39" spans="1:2" x14ac:dyDescent="0.35">
      <c r="A39" s="2" t="s">
        <v>126</v>
      </c>
      <c r="B39">
        <v>72</v>
      </c>
    </row>
    <row r="40" spans="1:2" x14ac:dyDescent="0.35">
      <c r="A40" s="2" t="s">
        <v>880</v>
      </c>
      <c r="B40">
        <v>2</v>
      </c>
    </row>
    <row r="41" spans="1:2" x14ac:dyDescent="0.35">
      <c r="A41" s="2" t="s">
        <v>4539</v>
      </c>
      <c r="B41">
        <v>4</v>
      </c>
    </row>
    <row r="42" spans="1:2" x14ac:dyDescent="0.35">
      <c r="A42" s="2" t="s">
        <v>3736</v>
      </c>
      <c r="B42">
        <v>4</v>
      </c>
    </row>
    <row r="43" spans="1:2" x14ac:dyDescent="0.35">
      <c r="A43" s="2" t="s">
        <v>2608</v>
      </c>
      <c r="B43">
        <v>29</v>
      </c>
    </row>
    <row r="44" spans="1:2" x14ac:dyDescent="0.35">
      <c r="A44" s="2" t="s">
        <v>2704</v>
      </c>
      <c r="B44">
        <v>3</v>
      </c>
    </row>
    <row r="45" spans="1:2" x14ac:dyDescent="0.35">
      <c r="A45" s="2" t="s">
        <v>4491</v>
      </c>
      <c r="B45">
        <v>2</v>
      </c>
    </row>
    <row r="46" spans="1:2" x14ac:dyDescent="0.35">
      <c r="A46" s="2" t="s">
        <v>61</v>
      </c>
      <c r="B46">
        <v>363</v>
      </c>
    </row>
    <row r="47" spans="1:2" x14ac:dyDescent="0.35">
      <c r="A47" s="2" t="s">
        <v>3617</v>
      </c>
      <c r="B47">
        <v>7</v>
      </c>
    </row>
    <row r="48" spans="1:2" x14ac:dyDescent="0.35">
      <c r="A48" s="2" t="s">
        <v>234</v>
      </c>
      <c r="B48">
        <v>9</v>
      </c>
    </row>
    <row r="49" spans="1:2" x14ac:dyDescent="0.35">
      <c r="A49" s="2" t="s">
        <v>6973</v>
      </c>
      <c r="B49">
        <v>1</v>
      </c>
    </row>
    <row r="50" spans="1:2" x14ac:dyDescent="0.35">
      <c r="A50" s="2" t="s">
        <v>2015</v>
      </c>
      <c r="B50">
        <v>46</v>
      </c>
    </row>
    <row r="51" spans="1:2" x14ac:dyDescent="0.35">
      <c r="A51" s="2" t="s">
        <v>2693</v>
      </c>
      <c r="B51">
        <v>1</v>
      </c>
    </row>
    <row r="52" spans="1:2" x14ac:dyDescent="0.35">
      <c r="A52" s="2" t="s">
        <v>3017</v>
      </c>
      <c r="B52">
        <v>5</v>
      </c>
    </row>
    <row r="53" spans="1:2" x14ac:dyDescent="0.35">
      <c r="A53" s="2" t="s">
        <v>2505</v>
      </c>
      <c r="B53">
        <v>11</v>
      </c>
    </row>
    <row r="54" spans="1:2" x14ac:dyDescent="0.35">
      <c r="A54" s="2" t="s">
        <v>406</v>
      </c>
      <c r="B54">
        <v>9</v>
      </c>
    </row>
    <row r="55" spans="1:2" x14ac:dyDescent="0.35">
      <c r="A55" s="2" t="s">
        <v>2701</v>
      </c>
      <c r="B55">
        <v>2</v>
      </c>
    </row>
    <row r="56" spans="1:2" x14ac:dyDescent="0.35">
      <c r="A56" s="2" t="s">
        <v>143</v>
      </c>
      <c r="B56">
        <v>107</v>
      </c>
    </row>
    <row r="57" spans="1:2" x14ac:dyDescent="0.35">
      <c r="A57" s="2" t="s">
        <v>180</v>
      </c>
      <c r="B57">
        <v>15</v>
      </c>
    </row>
    <row r="58" spans="1:2" x14ac:dyDescent="0.35">
      <c r="A58" s="2" t="s">
        <v>36</v>
      </c>
      <c r="B58">
        <v>17</v>
      </c>
    </row>
    <row r="59" spans="1:2" x14ac:dyDescent="0.35">
      <c r="A59" s="2" t="s">
        <v>1820</v>
      </c>
      <c r="B59">
        <v>1</v>
      </c>
    </row>
    <row r="60" spans="1:2" x14ac:dyDescent="0.35">
      <c r="A60" s="2" t="s">
        <v>3220</v>
      </c>
      <c r="B60">
        <v>5</v>
      </c>
    </row>
    <row r="61" spans="1:2" x14ac:dyDescent="0.35">
      <c r="A61" s="2" t="s">
        <v>146</v>
      </c>
      <c r="B61">
        <v>89</v>
      </c>
    </row>
    <row r="62" spans="1:2" x14ac:dyDescent="0.35">
      <c r="A62" s="2" t="s">
        <v>6830</v>
      </c>
      <c r="B62">
        <v>1</v>
      </c>
    </row>
    <row r="63" spans="1:2" x14ac:dyDescent="0.35">
      <c r="A63" s="2" t="s">
        <v>4838</v>
      </c>
      <c r="B63">
        <v>3</v>
      </c>
    </row>
    <row r="64" spans="1:2" x14ac:dyDescent="0.35">
      <c r="A64" s="2" t="s">
        <v>41</v>
      </c>
      <c r="B64">
        <v>10</v>
      </c>
    </row>
    <row r="65" spans="1:2" x14ac:dyDescent="0.35">
      <c r="A65" s="2" t="s">
        <v>49</v>
      </c>
      <c r="B65">
        <v>51</v>
      </c>
    </row>
    <row r="66" spans="1:2" x14ac:dyDescent="0.35">
      <c r="A66" s="2" t="s">
        <v>140</v>
      </c>
      <c r="B66">
        <v>25</v>
      </c>
    </row>
    <row r="67" spans="1:2" x14ac:dyDescent="0.35">
      <c r="A67" s="2" t="s">
        <v>70</v>
      </c>
      <c r="B67">
        <v>191</v>
      </c>
    </row>
    <row r="68" spans="1:2" x14ac:dyDescent="0.35">
      <c r="A68" s="2" t="s">
        <v>2510</v>
      </c>
      <c r="B68">
        <v>2</v>
      </c>
    </row>
    <row r="69" spans="1:2" x14ac:dyDescent="0.35">
      <c r="A69" s="2" t="s">
        <v>2420</v>
      </c>
      <c r="B69">
        <v>86</v>
      </c>
    </row>
    <row r="70" spans="1:2" x14ac:dyDescent="0.35">
      <c r="A70" s="2" t="s">
        <v>112</v>
      </c>
      <c r="B70">
        <v>28</v>
      </c>
    </row>
    <row r="71" spans="1:2" x14ac:dyDescent="0.35">
      <c r="A71" s="2" t="s">
        <v>377</v>
      </c>
      <c r="B71">
        <v>14</v>
      </c>
    </row>
    <row r="72" spans="1:2" x14ac:dyDescent="0.35">
      <c r="A72" s="2" t="s">
        <v>58</v>
      </c>
      <c r="B72">
        <v>3</v>
      </c>
    </row>
    <row r="73" spans="1:2" x14ac:dyDescent="0.35">
      <c r="A73" s="2" t="s">
        <v>3638</v>
      </c>
      <c r="B73">
        <v>1</v>
      </c>
    </row>
    <row r="74" spans="1:2" x14ac:dyDescent="0.35">
      <c r="A74" s="2" t="s">
        <v>2523</v>
      </c>
      <c r="B74">
        <v>5</v>
      </c>
    </row>
    <row r="75" spans="1:2" x14ac:dyDescent="0.35">
      <c r="A75" s="2" t="s">
        <v>4856</v>
      </c>
      <c r="B75">
        <v>1</v>
      </c>
    </row>
    <row r="76" spans="1:2" x14ac:dyDescent="0.35">
      <c r="A76" s="2" t="s">
        <v>2433</v>
      </c>
      <c r="B76">
        <v>23</v>
      </c>
    </row>
    <row r="77" spans="1:2" x14ac:dyDescent="0.35">
      <c r="A77" s="2" t="s">
        <v>2135</v>
      </c>
      <c r="B77">
        <v>3</v>
      </c>
    </row>
    <row r="78" spans="1:2" x14ac:dyDescent="0.35">
      <c r="A78" s="2" t="s">
        <v>3166</v>
      </c>
      <c r="B78">
        <v>2</v>
      </c>
    </row>
    <row r="79" spans="1:2" x14ac:dyDescent="0.35">
      <c r="A79" s="2" t="s">
        <v>231</v>
      </c>
      <c r="B79">
        <v>29</v>
      </c>
    </row>
    <row r="80" spans="1:2" x14ac:dyDescent="0.35">
      <c r="A80" s="2" t="s">
        <v>2343</v>
      </c>
      <c r="B80">
        <v>22</v>
      </c>
    </row>
    <row r="81" spans="1:2" x14ac:dyDescent="0.35">
      <c r="A81" s="2" t="s">
        <v>1711</v>
      </c>
      <c r="B81">
        <v>4</v>
      </c>
    </row>
    <row r="82" spans="1:2" x14ac:dyDescent="0.35">
      <c r="A82" s="2" t="s">
        <v>3648</v>
      </c>
      <c r="B82">
        <v>5</v>
      </c>
    </row>
    <row r="83" spans="1:2" x14ac:dyDescent="0.35">
      <c r="A83" s="2" t="s">
        <v>2862</v>
      </c>
      <c r="B83">
        <v>3</v>
      </c>
    </row>
    <row r="84" spans="1:2" x14ac:dyDescent="0.35">
      <c r="A84" s="2" t="s">
        <v>545</v>
      </c>
      <c r="B84">
        <v>3</v>
      </c>
    </row>
    <row r="85" spans="1:2" x14ac:dyDescent="0.35">
      <c r="A85" s="2" t="s">
        <v>7152</v>
      </c>
      <c r="B85">
        <v>1</v>
      </c>
    </row>
    <row r="86" spans="1:2" x14ac:dyDescent="0.35">
      <c r="A86" s="2" t="s">
        <v>123</v>
      </c>
      <c r="B86">
        <v>5</v>
      </c>
    </row>
    <row r="87" spans="1:2" x14ac:dyDescent="0.35">
      <c r="A87" s="2" t="s">
        <v>2826</v>
      </c>
      <c r="B87">
        <v>2</v>
      </c>
    </row>
    <row r="88" spans="1:2" x14ac:dyDescent="0.35">
      <c r="A88" s="2" t="s">
        <v>3610</v>
      </c>
      <c r="B88">
        <v>1</v>
      </c>
    </row>
    <row r="89" spans="1:2" x14ac:dyDescent="0.35">
      <c r="A89" s="2" t="s">
        <v>29</v>
      </c>
      <c r="B89">
        <v>57</v>
      </c>
    </row>
    <row r="90" spans="1:2" x14ac:dyDescent="0.35">
      <c r="A90" s="2" t="s">
        <v>3600</v>
      </c>
      <c r="B90">
        <v>2</v>
      </c>
    </row>
    <row r="91" spans="1:2" x14ac:dyDescent="0.35">
      <c r="A91" s="2" t="s">
        <v>2308</v>
      </c>
      <c r="B91">
        <v>2</v>
      </c>
    </row>
    <row r="92" spans="1:2" x14ac:dyDescent="0.35">
      <c r="A92" s="2" t="s">
        <v>2338</v>
      </c>
      <c r="B92">
        <v>1</v>
      </c>
    </row>
    <row r="93" spans="1:2" x14ac:dyDescent="0.35">
      <c r="A93" s="2" t="s">
        <v>4427</v>
      </c>
      <c r="B93">
        <v>19</v>
      </c>
    </row>
    <row r="94" spans="1:2" x14ac:dyDescent="0.35">
      <c r="A94" s="2" t="s">
        <v>224</v>
      </c>
      <c r="B94">
        <v>61</v>
      </c>
    </row>
    <row r="95" spans="1:2" x14ac:dyDescent="0.35">
      <c r="A95" s="2" t="s">
        <v>32</v>
      </c>
      <c r="B95">
        <v>2</v>
      </c>
    </row>
    <row r="96" spans="1:2" x14ac:dyDescent="0.35">
      <c r="A96" s="2" t="s">
        <v>1689</v>
      </c>
      <c r="B96">
        <v>1</v>
      </c>
    </row>
    <row r="97" spans="1:2" x14ac:dyDescent="0.35">
      <c r="A97" s="2" t="s">
        <v>2260</v>
      </c>
      <c r="B97">
        <v>5</v>
      </c>
    </row>
    <row r="98" spans="1:2" x14ac:dyDescent="0.35">
      <c r="A98" s="2" t="s">
        <v>4501</v>
      </c>
      <c r="B98">
        <v>4</v>
      </c>
    </row>
    <row r="99" spans="1:2" x14ac:dyDescent="0.35">
      <c r="A99" s="2" t="s">
        <v>2725</v>
      </c>
      <c r="B99">
        <v>13</v>
      </c>
    </row>
    <row r="100" spans="1:2" x14ac:dyDescent="0.35">
      <c r="A100" s="2" t="s">
        <v>2468</v>
      </c>
      <c r="B100">
        <v>1</v>
      </c>
    </row>
    <row r="101" spans="1:2" x14ac:dyDescent="0.35">
      <c r="A101" s="2" t="s">
        <v>6450</v>
      </c>
      <c r="B101">
        <v>1</v>
      </c>
    </row>
    <row r="102" spans="1:2" x14ac:dyDescent="0.35">
      <c r="A102" s="2" t="s">
        <v>2689</v>
      </c>
      <c r="B102">
        <v>7</v>
      </c>
    </row>
    <row r="103" spans="1:2" x14ac:dyDescent="0.35">
      <c r="A103" s="2" t="s">
        <v>7175</v>
      </c>
      <c r="B103">
        <v>1</v>
      </c>
    </row>
    <row r="104" spans="1:2" x14ac:dyDescent="0.35">
      <c r="A104" s="2" t="s">
        <v>1829</v>
      </c>
      <c r="B104">
        <v>3</v>
      </c>
    </row>
    <row r="105" spans="1:2" x14ac:dyDescent="0.35">
      <c r="A105" s="2" t="s">
        <v>612</v>
      </c>
      <c r="B105">
        <v>23</v>
      </c>
    </row>
    <row r="106" spans="1:2" x14ac:dyDescent="0.35">
      <c r="A106" s="2" t="s">
        <v>2027</v>
      </c>
      <c r="B106">
        <v>29</v>
      </c>
    </row>
    <row r="107" spans="1:2" x14ac:dyDescent="0.35">
      <c r="A107" s="2" t="s">
        <v>4790</v>
      </c>
      <c r="B107">
        <v>2</v>
      </c>
    </row>
    <row r="108" spans="1:2" x14ac:dyDescent="0.35">
      <c r="A108" s="2" t="s">
        <v>4745</v>
      </c>
      <c r="B108">
        <v>6</v>
      </c>
    </row>
    <row r="109" spans="1:2" x14ac:dyDescent="0.35">
      <c r="A109" s="2" t="s">
        <v>3767</v>
      </c>
      <c r="B109">
        <v>4</v>
      </c>
    </row>
    <row r="110" spans="1:2" x14ac:dyDescent="0.35">
      <c r="A110" s="2" t="s">
        <v>4817</v>
      </c>
      <c r="B110">
        <v>2</v>
      </c>
    </row>
    <row r="111" spans="1:2" x14ac:dyDescent="0.35">
      <c r="A111" s="2" t="s">
        <v>4005</v>
      </c>
      <c r="B111">
        <v>4</v>
      </c>
    </row>
    <row r="112" spans="1:2" x14ac:dyDescent="0.35">
      <c r="A112" s="2" t="s">
        <v>55</v>
      </c>
      <c r="B112">
        <v>93</v>
      </c>
    </row>
    <row r="113" spans="1:2" x14ac:dyDescent="0.35">
      <c r="A113" s="2" t="s">
        <v>3731</v>
      </c>
      <c r="B113">
        <v>1</v>
      </c>
    </row>
    <row r="114" spans="1:2" x14ac:dyDescent="0.35">
      <c r="A114" s="2" t="s">
        <v>204</v>
      </c>
      <c r="B114">
        <v>33</v>
      </c>
    </row>
    <row r="115" spans="1:2" x14ac:dyDescent="0.35">
      <c r="A115" s="2" t="s">
        <v>219</v>
      </c>
      <c r="B115">
        <v>24</v>
      </c>
    </row>
    <row r="116" spans="1:2" x14ac:dyDescent="0.35">
      <c r="A116" s="2" t="s">
        <v>2125</v>
      </c>
      <c r="B116">
        <v>8</v>
      </c>
    </row>
    <row r="117" spans="1:2" x14ac:dyDescent="0.35">
      <c r="A117" s="2" t="s">
        <v>3774</v>
      </c>
      <c r="B117">
        <v>1</v>
      </c>
    </row>
    <row r="118" spans="1:2" x14ac:dyDescent="0.35">
      <c r="A118" s="2" t="s">
        <v>2625</v>
      </c>
      <c r="B118">
        <v>17</v>
      </c>
    </row>
    <row r="119" spans="1:2" x14ac:dyDescent="0.35">
      <c r="A119" s="2" t="s">
        <v>3032</v>
      </c>
      <c r="B119">
        <v>5</v>
      </c>
    </row>
    <row r="120" spans="1:2" x14ac:dyDescent="0.35">
      <c r="A120" s="2" t="s">
        <v>1996</v>
      </c>
      <c r="B120">
        <v>10</v>
      </c>
    </row>
    <row r="121" spans="1:2" x14ac:dyDescent="0.35">
      <c r="A121" s="2" t="s">
        <v>1735</v>
      </c>
      <c r="B121">
        <v>13</v>
      </c>
    </row>
    <row r="122" spans="1:2" x14ac:dyDescent="0.35">
      <c r="A122" s="2" t="s">
        <v>365</v>
      </c>
      <c r="B122">
        <v>20</v>
      </c>
    </row>
    <row r="123" spans="1:2" x14ac:dyDescent="0.35">
      <c r="A123" s="2" t="s">
        <v>1946</v>
      </c>
      <c r="B123">
        <v>4</v>
      </c>
    </row>
    <row r="124" spans="1:2" x14ac:dyDescent="0.35">
      <c r="A124" s="2" t="s">
        <v>1692</v>
      </c>
      <c r="B124">
        <v>1</v>
      </c>
    </row>
    <row r="125" spans="1:2" x14ac:dyDescent="0.35">
      <c r="A125" s="2" t="s">
        <v>46</v>
      </c>
      <c r="B125">
        <v>38</v>
      </c>
    </row>
    <row r="126" spans="1:2" x14ac:dyDescent="0.35">
      <c r="A126" s="2" t="s">
        <v>7147</v>
      </c>
      <c r="B126">
        <v>1</v>
      </c>
    </row>
    <row r="127" spans="1:2" x14ac:dyDescent="0.35">
      <c r="A127" s="2" t="s">
        <v>368</v>
      </c>
      <c r="B127">
        <v>15</v>
      </c>
    </row>
    <row r="128" spans="1:2" x14ac:dyDescent="0.35">
      <c r="A128" s="2" t="s">
        <v>207</v>
      </c>
      <c r="B128">
        <v>2</v>
      </c>
    </row>
    <row r="129" spans="1:2" x14ac:dyDescent="0.35">
      <c r="A129" s="2" t="s">
        <v>2142</v>
      </c>
      <c r="B129">
        <v>2</v>
      </c>
    </row>
    <row r="130" spans="1:2" x14ac:dyDescent="0.35">
      <c r="A130" s="2" t="s">
        <v>3698</v>
      </c>
      <c r="B130">
        <v>1</v>
      </c>
    </row>
    <row r="131" spans="1:2" x14ac:dyDescent="0.35">
      <c r="A131" s="2" t="s">
        <v>210</v>
      </c>
      <c r="B131">
        <v>6</v>
      </c>
    </row>
    <row r="132" spans="1:2" x14ac:dyDescent="0.35">
      <c r="A132" s="2" t="s">
        <v>1673</v>
      </c>
      <c r="B132">
        <v>3295</v>
      </c>
    </row>
  </sheetData>
  <mergeCells count="1">
    <mergeCell ref="A1:E1"/>
  </mergeCells>
  <conditionalFormatting pivot="1" sqref="B4:B131">
    <cfRule type="colorScale" priority="1">
      <colorScale>
        <cfvo type="min"/>
        <cfvo type="percentile" val="75"/>
        <cfvo type="max"/>
        <color theme="0"/>
        <color theme="8" tint="0.79998168889431442"/>
        <color rgb="FFFF0000"/>
      </colorScale>
    </cfRule>
  </conditionalFormatting>
  <pageMargins left="0.7" right="0.7" top="0.75" bottom="0.75" header="0.3" footer="0.3"/>
  <pageSetup orientation="portrait" r:id="rId7"/>
  <webPublishItems count="1">
    <webPublishItem id="23866" divId="results_23866" sourceType="sheet" destinationFile="C:\Github\OneMoreTelemetry\results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AC037-944E-40BF-94D6-0F8BBDCB9006}">
  <sheetPr>
    <tabColor rgb="FFC00000"/>
  </sheetPr>
  <dimension ref="A1:D18"/>
  <sheetViews>
    <sheetView topLeftCell="A7" workbookViewId="0">
      <selection activeCell="B4" sqref="B4"/>
    </sheetView>
  </sheetViews>
  <sheetFormatPr defaultRowHeight="14.5" x14ac:dyDescent="0.35"/>
  <cols>
    <col min="1" max="1" width="51.7265625" style="7" customWidth="1"/>
    <col min="2" max="2" width="171.26953125" style="7" customWidth="1"/>
    <col min="3" max="3" width="140.81640625" style="7" customWidth="1"/>
    <col min="4" max="4" width="80.7265625" style="7" bestFit="1" customWidth="1"/>
    <col min="5" max="5" width="255.6328125" bestFit="1" customWidth="1"/>
  </cols>
  <sheetData>
    <row r="1" spans="1:4" x14ac:dyDescent="0.35">
      <c r="A1" s="7" t="s">
        <v>7202</v>
      </c>
      <c r="B1" s="7" t="s">
        <v>7220</v>
      </c>
      <c r="C1"/>
      <c r="D1"/>
    </row>
    <row r="2" spans="1:4" ht="232" x14ac:dyDescent="0.35">
      <c r="A2" s="7" t="s">
        <v>7203</v>
      </c>
      <c r="B2" s="7" t="s">
        <v>7201</v>
      </c>
      <c r="C2"/>
      <c r="D2"/>
    </row>
    <row r="3" spans="1:4" ht="232" x14ac:dyDescent="0.35">
      <c r="A3" s="7" t="s">
        <v>7204</v>
      </c>
      <c r="B3" s="7" t="s">
        <v>2630</v>
      </c>
      <c r="C3"/>
      <c r="D3"/>
    </row>
    <row r="4" spans="1:4" ht="232" x14ac:dyDescent="0.35">
      <c r="A4" s="7" t="s">
        <v>7205</v>
      </c>
      <c r="B4" s="7" t="s">
        <v>2630</v>
      </c>
      <c r="C4"/>
      <c r="D4"/>
    </row>
    <row r="5" spans="1:4" ht="232" x14ac:dyDescent="0.35">
      <c r="A5" s="7" t="s">
        <v>7206</v>
      </c>
      <c r="B5" s="7" t="s">
        <v>7201</v>
      </c>
      <c r="C5"/>
      <c r="D5"/>
    </row>
    <row r="6" spans="1:4" ht="232" x14ac:dyDescent="0.35">
      <c r="A6" s="7" t="s">
        <v>7207</v>
      </c>
      <c r="B6" s="7" t="s">
        <v>2630</v>
      </c>
      <c r="C6"/>
      <c r="D6"/>
    </row>
    <row r="7" spans="1:4" ht="217.5" x14ac:dyDescent="0.35">
      <c r="A7" s="7" t="s">
        <v>7208</v>
      </c>
      <c r="B7" s="7" t="s">
        <v>2708</v>
      </c>
      <c r="C7"/>
      <c r="D7"/>
    </row>
    <row r="8" spans="1:4" ht="246.5" x14ac:dyDescent="0.35">
      <c r="A8" s="7" t="s">
        <v>7209</v>
      </c>
      <c r="B8" s="7" t="s">
        <v>3374</v>
      </c>
      <c r="C8"/>
      <c r="D8"/>
    </row>
    <row r="9" spans="1:4" ht="246.5" x14ac:dyDescent="0.35">
      <c r="A9" s="7" t="s">
        <v>7210</v>
      </c>
      <c r="B9" s="7" t="s">
        <v>3374</v>
      </c>
      <c r="C9"/>
      <c r="D9"/>
    </row>
    <row r="10" spans="1:4" ht="246.5" x14ac:dyDescent="0.35">
      <c r="A10" s="7" t="s">
        <v>7211</v>
      </c>
      <c r="B10" s="7" t="s">
        <v>3374</v>
      </c>
      <c r="C10"/>
      <c r="D10"/>
    </row>
    <row r="11" spans="1:4" ht="174" x14ac:dyDescent="0.35">
      <c r="A11" s="7" t="s">
        <v>7212</v>
      </c>
      <c r="B11" s="7" t="s">
        <v>4235</v>
      </c>
      <c r="C11"/>
      <c r="D11"/>
    </row>
    <row r="12" spans="1:4" ht="275.5" x14ac:dyDescent="0.35">
      <c r="A12" s="7" t="s">
        <v>7213</v>
      </c>
      <c r="B12" s="7" t="s">
        <v>4494</v>
      </c>
      <c r="C12"/>
      <c r="D12"/>
    </row>
    <row r="13" spans="1:4" ht="203" x14ac:dyDescent="0.35">
      <c r="A13" s="7" t="s">
        <v>7214</v>
      </c>
      <c r="B13" s="7" t="s">
        <v>7221</v>
      </c>
      <c r="C13"/>
      <c r="D13"/>
    </row>
    <row r="14" spans="1:4" ht="275.5" x14ac:dyDescent="0.35">
      <c r="A14" s="7" t="s">
        <v>7215</v>
      </c>
      <c r="B14" s="7" t="s">
        <v>5959</v>
      </c>
      <c r="C14"/>
      <c r="D14"/>
    </row>
    <row r="15" spans="1:4" ht="203" x14ac:dyDescent="0.35">
      <c r="A15" s="7" t="s">
        <v>7216</v>
      </c>
      <c r="B15" s="7" t="s">
        <v>6111</v>
      </c>
      <c r="C15"/>
      <c r="D15"/>
    </row>
    <row r="16" spans="1:4" ht="409.5" x14ac:dyDescent="0.35">
      <c r="A16" s="7" t="s">
        <v>7217</v>
      </c>
      <c r="B16" s="7" t="s">
        <v>6272</v>
      </c>
      <c r="C16"/>
      <c r="D16"/>
    </row>
    <row r="17" spans="1:4" ht="409.5" x14ac:dyDescent="0.35">
      <c r="A17" s="7" t="s">
        <v>7218</v>
      </c>
      <c r="B17" s="7" t="s">
        <v>6277</v>
      </c>
      <c r="C17"/>
      <c r="D17"/>
    </row>
    <row r="18" spans="1:4" ht="409.5" x14ac:dyDescent="0.35">
      <c r="A18" s="7" t="s">
        <v>7219</v>
      </c>
      <c r="B18" s="7" t="s">
        <v>6536</v>
      </c>
      <c r="C18"/>
      <c r="D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FFE4-39FC-4469-A791-1319E53DB914}">
  <sheetPr>
    <tabColor theme="1"/>
  </sheetPr>
  <dimension ref="A1:M3769"/>
  <sheetViews>
    <sheetView tabSelected="1" zoomScale="85" zoomScaleNormal="85" workbookViewId="0">
      <selection activeCell="A2" sqref="A2:M3769"/>
    </sheetView>
  </sheetViews>
  <sheetFormatPr defaultRowHeight="14.5" customHeight="1" x14ac:dyDescent="0.35"/>
  <cols>
    <col min="1" max="1" width="35.6328125" bestFit="1" customWidth="1"/>
    <col min="2" max="2" width="28.6328125" bestFit="1" customWidth="1"/>
    <col min="3" max="3" width="22" bestFit="1" customWidth="1"/>
    <col min="4" max="4" width="12.453125" bestFit="1" customWidth="1"/>
    <col min="5" max="5" width="10.1796875" bestFit="1" customWidth="1"/>
    <col min="6" max="6" width="35.36328125" bestFit="1" customWidth="1"/>
    <col min="7" max="7" width="16.54296875" bestFit="1" customWidth="1"/>
    <col min="8" max="8" width="10" bestFit="1" customWidth="1"/>
    <col min="9" max="9" width="11.1796875" bestFit="1" customWidth="1"/>
    <col min="10" max="10" width="9.90625" bestFit="1" customWidth="1"/>
    <col min="11" max="11" width="60.54296875" bestFit="1" customWidth="1"/>
    <col min="12" max="12" width="44.6328125" customWidth="1"/>
    <col min="13" max="13" width="133.26953125" customWidth="1"/>
  </cols>
  <sheetData>
    <row r="1" spans="1:13" ht="14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4.5" customHeight="1" x14ac:dyDescent="0.35">
      <c r="A2" s="14" t="s">
        <v>7222</v>
      </c>
      <c r="B2" s="14" t="s">
        <v>7223</v>
      </c>
      <c r="C2" s="14" t="s">
        <v>7224</v>
      </c>
      <c r="D2" s="14" t="s">
        <v>16</v>
      </c>
      <c r="E2" s="14" t="s">
        <v>1682</v>
      </c>
      <c r="F2" s="14" t="s">
        <v>7225</v>
      </c>
      <c r="G2" s="14" t="s">
        <v>1684</v>
      </c>
      <c r="H2" s="14" t="s">
        <v>20</v>
      </c>
      <c r="I2" s="14" t="s">
        <v>20</v>
      </c>
      <c r="J2" s="14" t="s">
        <v>21</v>
      </c>
      <c r="K2" s="14" t="s">
        <v>22</v>
      </c>
      <c r="L2" s="14"/>
      <c r="M2" s="14"/>
    </row>
    <row r="3" spans="1:13" ht="14.5" customHeight="1" x14ac:dyDescent="0.35">
      <c r="A3" s="14" t="s">
        <v>7226</v>
      </c>
      <c r="B3" s="14" t="s">
        <v>7227</v>
      </c>
      <c r="C3" s="14" t="s">
        <v>2625</v>
      </c>
      <c r="D3" s="14" t="s">
        <v>16</v>
      </c>
      <c r="E3" s="14" t="s">
        <v>1682</v>
      </c>
      <c r="F3" s="14" t="s">
        <v>7225</v>
      </c>
      <c r="G3" s="14" t="s">
        <v>1684</v>
      </c>
      <c r="H3" s="14" t="s">
        <v>20</v>
      </c>
      <c r="I3" s="14" t="s">
        <v>20</v>
      </c>
      <c r="J3" s="14" t="s">
        <v>21</v>
      </c>
      <c r="K3" s="14" t="s">
        <v>22</v>
      </c>
      <c r="L3" s="14"/>
      <c r="M3" s="14"/>
    </row>
    <row r="4" spans="1:13" ht="14.5" customHeight="1" x14ac:dyDescent="0.35">
      <c r="A4" s="14" t="s">
        <v>7228</v>
      </c>
      <c r="B4" s="14" t="s">
        <v>7229</v>
      </c>
      <c r="C4" s="14" t="s">
        <v>7224</v>
      </c>
      <c r="D4" s="14" t="s">
        <v>16</v>
      </c>
      <c r="E4" s="14" t="s">
        <v>1682</v>
      </c>
      <c r="F4" s="14" t="s">
        <v>7225</v>
      </c>
      <c r="G4" s="14" t="s">
        <v>1684</v>
      </c>
      <c r="H4" s="14" t="s">
        <v>20</v>
      </c>
      <c r="I4" s="14" t="s">
        <v>20</v>
      </c>
      <c r="J4" s="14" t="s">
        <v>21</v>
      </c>
      <c r="K4" s="14" t="s">
        <v>22</v>
      </c>
      <c r="L4" s="14"/>
      <c r="M4" s="14"/>
    </row>
    <row r="5" spans="1:13" ht="14.5" customHeight="1" x14ac:dyDescent="0.35">
      <c r="A5" s="14" t="s">
        <v>7230</v>
      </c>
      <c r="B5" s="14" t="s">
        <v>7231</v>
      </c>
      <c r="C5" s="14" t="s">
        <v>66</v>
      </c>
      <c r="D5" s="14" t="s">
        <v>16</v>
      </c>
      <c r="E5" s="14" t="s">
        <v>1682</v>
      </c>
      <c r="F5" s="14" t="s">
        <v>1708</v>
      </c>
      <c r="G5" s="14" t="s">
        <v>1684</v>
      </c>
      <c r="H5" s="14" t="s">
        <v>20</v>
      </c>
      <c r="I5" s="14" t="s">
        <v>20</v>
      </c>
      <c r="J5" s="14" t="s">
        <v>21</v>
      </c>
      <c r="K5" s="14" t="s">
        <v>22</v>
      </c>
      <c r="L5" s="14"/>
      <c r="M5" s="14"/>
    </row>
    <row r="6" spans="1:13" ht="14.5" customHeight="1" x14ac:dyDescent="0.35">
      <c r="A6" s="14" t="s">
        <v>7232</v>
      </c>
      <c r="B6" s="14" t="s">
        <v>7233</v>
      </c>
      <c r="C6" s="14" t="s">
        <v>75</v>
      </c>
      <c r="D6" s="14" t="s">
        <v>16</v>
      </c>
      <c r="E6" s="14" t="s">
        <v>1682</v>
      </c>
      <c r="F6" s="14" t="s">
        <v>1708</v>
      </c>
      <c r="G6" s="14" t="s">
        <v>1684</v>
      </c>
      <c r="H6" s="14" t="s">
        <v>20</v>
      </c>
      <c r="I6" s="14" t="s">
        <v>20</v>
      </c>
      <c r="J6" s="14" t="s">
        <v>21</v>
      </c>
      <c r="K6" s="14" t="s">
        <v>22</v>
      </c>
      <c r="L6" s="14"/>
      <c r="M6" s="14"/>
    </row>
    <row r="7" spans="1:13" ht="14.5" customHeight="1" x14ac:dyDescent="0.35">
      <c r="A7" s="14" t="s">
        <v>7234</v>
      </c>
      <c r="B7" s="14" t="s">
        <v>7235</v>
      </c>
      <c r="C7" s="14" t="s">
        <v>70</v>
      </c>
      <c r="D7" s="14" t="s">
        <v>16</v>
      </c>
      <c r="E7" s="14" t="s">
        <v>1682</v>
      </c>
      <c r="F7" s="14" t="s">
        <v>1708</v>
      </c>
      <c r="G7" s="14" t="s">
        <v>1684</v>
      </c>
      <c r="H7" s="14" t="s">
        <v>20</v>
      </c>
      <c r="I7" s="14" t="s">
        <v>20</v>
      </c>
      <c r="J7" s="14" t="s">
        <v>21</v>
      </c>
      <c r="K7" s="14" t="s">
        <v>22</v>
      </c>
      <c r="L7" s="14"/>
      <c r="M7" s="14"/>
    </row>
    <row r="8" spans="1:13" ht="14.5" customHeight="1" x14ac:dyDescent="0.35">
      <c r="A8" s="14" t="s">
        <v>7236</v>
      </c>
      <c r="B8" s="14" t="s">
        <v>7237</v>
      </c>
      <c r="C8" s="14" t="s">
        <v>2070</v>
      </c>
      <c r="D8" s="14" t="s">
        <v>16</v>
      </c>
      <c r="E8" s="14" t="s">
        <v>1682</v>
      </c>
      <c r="F8" s="14" t="s">
        <v>7238</v>
      </c>
      <c r="G8" s="14" t="s">
        <v>1684</v>
      </c>
      <c r="H8" s="14" t="s">
        <v>356</v>
      </c>
      <c r="I8" s="14" t="s">
        <v>356</v>
      </c>
      <c r="J8" s="14" t="s">
        <v>21</v>
      </c>
      <c r="K8" s="14" t="s">
        <v>22</v>
      </c>
      <c r="L8" s="14"/>
      <c r="M8" s="14"/>
    </row>
    <row r="9" spans="1:13" ht="14.5" customHeight="1" x14ac:dyDescent="0.35">
      <c r="A9" s="14" t="s">
        <v>7239</v>
      </c>
      <c r="B9" s="14" t="s">
        <v>7240</v>
      </c>
      <c r="C9" s="14" t="s">
        <v>2070</v>
      </c>
      <c r="D9" s="14" t="s">
        <v>16</v>
      </c>
      <c r="E9" s="14" t="s">
        <v>1682</v>
      </c>
      <c r="F9" s="14" t="s">
        <v>7238</v>
      </c>
      <c r="G9" s="14" t="s">
        <v>1684</v>
      </c>
      <c r="H9" s="14" t="s">
        <v>356</v>
      </c>
      <c r="I9" s="14" t="s">
        <v>356</v>
      </c>
      <c r="J9" s="14" t="s">
        <v>21</v>
      </c>
      <c r="K9" s="14" t="s">
        <v>22</v>
      </c>
      <c r="L9" s="14"/>
      <c r="M9" s="14"/>
    </row>
    <row r="10" spans="1:13" ht="14.5" customHeight="1" x14ac:dyDescent="0.35">
      <c r="A10" s="14" t="s">
        <v>7241</v>
      </c>
      <c r="B10" s="14" t="s">
        <v>7242</v>
      </c>
      <c r="C10" s="14" t="s">
        <v>2070</v>
      </c>
      <c r="D10" s="14" t="s">
        <v>16</v>
      </c>
      <c r="E10" s="14" t="s">
        <v>1682</v>
      </c>
      <c r="F10" s="14" t="s">
        <v>7238</v>
      </c>
      <c r="G10" s="14" t="s">
        <v>1684</v>
      </c>
      <c r="H10" s="14" t="s">
        <v>356</v>
      </c>
      <c r="I10" s="14" t="s">
        <v>356</v>
      </c>
      <c r="J10" s="14" t="s">
        <v>21</v>
      </c>
      <c r="K10" s="14" t="s">
        <v>22</v>
      </c>
      <c r="L10" s="14"/>
      <c r="M10" s="14"/>
    </row>
    <row r="11" spans="1:13" ht="14.5" customHeight="1" x14ac:dyDescent="0.35">
      <c r="A11" s="14" t="s">
        <v>7243</v>
      </c>
      <c r="B11" s="14" t="s">
        <v>7244</v>
      </c>
      <c r="C11" s="14" t="s">
        <v>2070</v>
      </c>
      <c r="D11" s="14" t="s">
        <v>16</v>
      </c>
      <c r="E11" s="14" t="s">
        <v>1682</v>
      </c>
      <c r="F11" s="14" t="s">
        <v>7238</v>
      </c>
      <c r="G11" s="14" t="s">
        <v>1684</v>
      </c>
      <c r="H11" s="14" t="s">
        <v>356</v>
      </c>
      <c r="I11" s="14" t="s">
        <v>356</v>
      </c>
      <c r="J11" s="14" t="s">
        <v>21</v>
      </c>
      <c r="K11" s="14" t="s">
        <v>22</v>
      </c>
      <c r="L11" s="14"/>
      <c r="M11" s="14"/>
    </row>
    <row r="12" spans="1:13" ht="14.5" customHeight="1" x14ac:dyDescent="0.35">
      <c r="A12" s="14" t="s">
        <v>7245</v>
      </c>
      <c r="B12" s="14" t="s">
        <v>7246</v>
      </c>
      <c r="C12" s="14" t="s">
        <v>55</v>
      </c>
      <c r="D12" s="14" t="s">
        <v>16</v>
      </c>
      <c r="E12" s="14" t="s">
        <v>1682</v>
      </c>
      <c r="F12" s="14" t="s">
        <v>7247</v>
      </c>
      <c r="G12" s="14" t="s">
        <v>1684</v>
      </c>
      <c r="H12" s="14" t="s">
        <v>20</v>
      </c>
      <c r="I12" s="14" t="s">
        <v>20</v>
      </c>
      <c r="J12" s="14" t="s">
        <v>21</v>
      </c>
      <c r="K12" s="14" t="s">
        <v>22</v>
      </c>
      <c r="L12" s="14"/>
      <c r="M12" s="14"/>
    </row>
    <row r="13" spans="1:13" ht="14.5" customHeight="1" x14ac:dyDescent="0.35">
      <c r="A13" s="14" t="s">
        <v>7248</v>
      </c>
      <c r="B13" s="14" t="s">
        <v>7249</v>
      </c>
      <c r="C13" s="14" t="s">
        <v>129</v>
      </c>
      <c r="D13" s="14" t="s">
        <v>16</v>
      </c>
      <c r="E13" s="14" t="s">
        <v>1682</v>
      </c>
      <c r="F13" s="14" t="s">
        <v>7247</v>
      </c>
      <c r="G13" s="14" t="s">
        <v>1684</v>
      </c>
      <c r="H13" s="14" t="s">
        <v>20</v>
      </c>
      <c r="I13" s="14" t="s">
        <v>20</v>
      </c>
      <c r="J13" s="14" t="s">
        <v>21</v>
      </c>
      <c r="K13" s="14" t="s">
        <v>22</v>
      </c>
      <c r="L13" s="14"/>
      <c r="M13" s="14"/>
    </row>
    <row r="14" spans="1:13" ht="14.5" customHeight="1" x14ac:dyDescent="0.35">
      <c r="A14" s="14" t="s">
        <v>7250</v>
      </c>
      <c r="B14" s="14" t="s">
        <v>7251</v>
      </c>
      <c r="C14" s="14" t="s">
        <v>2304</v>
      </c>
      <c r="D14" s="14" t="s">
        <v>16</v>
      </c>
      <c r="E14" s="14" t="s">
        <v>1682</v>
      </c>
      <c r="F14" s="14" t="s">
        <v>7238</v>
      </c>
      <c r="G14" s="14" t="s">
        <v>1684</v>
      </c>
      <c r="H14" s="14" t="s">
        <v>356</v>
      </c>
      <c r="I14" s="14" t="s">
        <v>356</v>
      </c>
      <c r="J14" s="14" t="s">
        <v>21</v>
      </c>
      <c r="K14" s="14" t="s">
        <v>22</v>
      </c>
      <c r="L14" s="14"/>
      <c r="M14" s="14"/>
    </row>
    <row r="15" spans="1:13" ht="14.5" customHeight="1" x14ac:dyDescent="0.35">
      <c r="A15" s="14" t="s">
        <v>7252</v>
      </c>
      <c r="B15" s="14" t="s">
        <v>7253</v>
      </c>
      <c r="C15" s="14" t="s">
        <v>2304</v>
      </c>
      <c r="D15" s="14" t="s">
        <v>16</v>
      </c>
      <c r="E15" s="14" t="s">
        <v>1682</v>
      </c>
      <c r="F15" s="14" t="s">
        <v>7238</v>
      </c>
      <c r="G15" s="14" t="s">
        <v>1684</v>
      </c>
      <c r="H15" s="14" t="s">
        <v>356</v>
      </c>
      <c r="I15" s="14" t="s">
        <v>356</v>
      </c>
      <c r="J15" s="14" t="s">
        <v>21</v>
      </c>
      <c r="K15" s="14" t="s">
        <v>22</v>
      </c>
      <c r="L15" s="14"/>
      <c r="M15" s="14"/>
    </row>
    <row r="16" spans="1:13" ht="14.5" customHeight="1" x14ac:dyDescent="0.35">
      <c r="A16" s="14" t="s">
        <v>7254</v>
      </c>
      <c r="B16" s="14" t="s">
        <v>7255</v>
      </c>
      <c r="C16" s="14" t="s">
        <v>2304</v>
      </c>
      <c r="D16" s="14" t="s">
        <v>16</v>
      </c>
      <c r="E16" s="14" t="s">
        <v>1682</v>
      </c>
      <c r="F16" s="14" t="s">
        <v>7238</v>
      </c>
      <c r="G16" s="14" t="s">
        <v>1684</v>
      </c>
      <c r="H16" s="14" t="s">
        <v>356</v>
      </c>
      <c r="I16" s="14" t="s">
        <v>356</v>
      </c>
      <c r="J16" s="14" t="s">
        <v>21</v>
      </c>
      <c r="K16" s="14" t="s">
        <v>22</v>
      </c>
      <c r="L16" s="14"/>
      <c r="M16" s="14"/>
    </row>
    <row r="17" spans="1:11" ht="14.5" customHeight="1" x14ac:dyDescent="0.35">
      <c r="A17" s="14" t="s">
        <v>7256</v>
      </c>
      <c r="B17" s="14" t="s">
        <v>7257</v>
      </c>
      <c r="C17" s="14" t="s">
        <v>545</v>
      </c>
      <c r="D17" s="14" t="s">
        <v>16</v>
      </c>
      <c r="E17" s="14" t="s">
        <v>1682</v>
      </c>
      <c r="F17" s="14" t="s">
        <v>7258</v>
      </c>
      <c r="G17" s="14" t="s">
        <v>1684</v>
      </c>
      <c r="H17" s="14" t="s">
        <v>20</v>
      </c>
      <c r="I17" s="14" t="s">
        <v>20</v>
      </c>
      <c r="J17" s="14" t="s">
        <v>21</v>
      </c>
      <c r="K17" s="14" t="s">
        <v>22</v>
      </c>
    </row>
    <row r="18" spans="1:11" ht="14.5" customHeight="1" x14ac:dyDescent="0.35">
      <c r="A18" s="14" t="s">
        <v>7259</v>
      </c>
      <c r="B18" s="14" t="s">
        <v>7260</v>
      </c>
      <c r="C18" s="14" t="s">
        <v>545</v>
      </c>
      <c r="D18" s="14" t="s">
        <v>16</v>
      </c>
      <c r="E18" s="14" t="s">
        <v>1682</v>
      </c>
      <c r="F18" s="14" t="s">
        <v>7258</v>
      </c>
      <c r="G18" s="14" t="s">
        <v>1684</v>
      </c>
      <c r="H18" s="14" t="s">
        <v>20</v>
      </c>
      <c r="I18" s="14" t="s">
        <v>20</v>
      </c>
      <c r="J18" s="14" t="s">
        <v>21</v>
      </c>
      <c r="K18" s="14" t="s">
        <v>22</v>
      </c>
    </row>
    <row r="19" spans="1:11" ht="14.5" customHeight="1" x14ac:dyDescent="0.35">
      <c r="A19" s="14" t="s">
        <v>7261</v>
      </c>
      <c r="B19" s="14" t="s">
        <v>7262</v>
      </c>
      <c r="C19" s="14" t="s">
        <v>2308</v>
      </c>
      <c r="D19" s="14" t="s">
        <v>16</v>
      </c>
      <c r="E19" s="14" t="s">
        <v>1682</v>
      </c>
      <c r="F19" s="14" t="s">
        <v>7238</v>
      </c>
      <c r="G19" s="14" t="s">
        <v>1684</v>
      </c>
      <c r="H19" s="14" t="s">
        <v>356</v>
      </c>
      <c r="I19" s="14" t="s">
        <v>356</v>
      </c>
      <c r="J19" s="14" t="s">
        <v>21</v>
      </c>
      <c r="K19" s="14" t="s">
        <v>22</v>
      </c>
    </row>
    <row r="20" spans="1:11" ht="14.5" customHeight="1" x14ac:dyDescent="0.35">
      <c r="A20" s="14" t="s">
        <v>7263</v>
      </c>
      <c r="B20" s="14" t="s">
        <v>7264</v>
      </c>
      <c r="C20" s="14" t="s">
        <v>3610</v>
      </c>
      <c r="D20" s="14" t="s">
        <v>16</v>
      </c>
      <c r="E20" s="14" t="s">
        <v>1682</v>
      </c>
      <c r="F20" s="14" t="s">
        <v>7238</v>
      </c>
      <c r="G20" s="14" t="s">
        <v>1684</v>
      </c>
      <c r="H20" s="14" t="s">
        <v>356</v>
      </c>
      <c r="I20" s="14" t="s">
        <v>356</v>
      </c>
      <c r="J20" s="14" t="s">
        <v>21</v>
      </c>
      <c r="K20" s="14" t="s">
        <v>22</v>
      </c>
    </row>
    <row r="21" spans="1:11" ht="14.5" customHeight="1" x14ac:dyDescent="0.35">
      <c r="A21" s="14" t="s">
        <v>7265</v>
      </c>
      <c r="B21" s="14" t="s">
        <v>7266</v>
      </c>
      <c r="C21" s="14" t="s">
        <v>2308</v>
      </c>
      <c r="D21" s="14" t="s">
        <v>16</v>
      </c>
      <c r="E21" s="14" t="s">
        <v>1682</v>
      </c>
      <c r="F21" s="14" t="s">
        <v>7238</v>
      </c>
      <c r="G21" s="14" t="s">
        <v>1684</v>
      </c>
      <c r="H21" s="14" t="s">
        <v>356</v>
      </c>
      <c r="I21" s="14" t="s">
        <v>356</v>
      </c>
      <c r="J21" s="14" t="s">
        <v>21</v>
      </c>
      <c r="K21" s="14" t="s">
        <v>22</v>
      </c>
    </row>
    <row r="22" spans="1:11" ht="14.5" customHeight="1" x14ac:dyDescent="0.35">
      <c r="A22" s="14" t="s">
        <v>7267</v>
      </c>
      <c r="B22" s="14" t="s">
        <v>7268</v>
      </c>
      <c r="C22" s="14" t="s">
        <v>3610</v>
      </c>
      <c r="D22" s="14" t="s">
        <v>16</v>
      </c>
      <c r="E22" s="14" t="s">
        <v>1682</v>
      </c>
      <c r="F22" s="14" t="s">
        <v>7238</v>
      </c>
      <c r="G22" s="14" t="s">
        <v>1684</v>
      </c>
      <c r="H22" s="14" t="s">
        <v>356</v>
      </c>
      <c r="I22" s="14" t="s">
        <v>356</v>
      </c>
      <c r="J22" s="14" t="s">
        <v>21</v>
      </c>
      <c r="K22" s="14" t="s">
        <v>22</v>
      </c>
    </row>
    <row r="23" spans="1:11" ht="14.5" customHeight="1" x14ac:dyDescent="0.35">
      <c r="A23" s="14" t="s">
        <v>7269</v>
      </c>
      <c r="B23" s="14" t="s">
        <v>7270</v>
      </c>
      <c r="C23" s="14" t="s">
        <v>545</v>
      </c>
      <c r="D23" s="14" t="s">
        <v>16</v>
      </c>
      <c r="E23" s="14" t="s">
        <v>1682</v>
      </c>
      <c r="F23" s="14" t="s">
        <v>7258</v>
      </c>
      <c r="G23" s="14" t="s">
        <v>1684</v>
      </c>
      <c r="H23" s="14" t="s">
        <v>20</v>
      </c>
      <c r="I23" s="14" t="s">
        <v>20</v>
      </c>
      <c r="J23" s="14" t="s">
        <v>21</v>
      </c>
      <c r="K23" s="14" t="s">
        <v>22</v>
      </c>
    </row>
    <row r="24" spans="1:11" ht="14.5" customHeight="1" x14ac:dyDescent="0.35">
      <c r="A24" s="14" t="s">
        <v>7271</v>
      </c>
      <c r="B24" s="14" t="s">
        <v>7272</v>
      </c>
      <c r="C24" s="14" t="s">
        <v>3617</v>
      </c>
      <c r="D24" s="14" t="s">
        <v>16</v>
      </c>
      <c r="E24" s="14" t="s">
        <v>1682</v>
      </c>
      <c r="F24" s="14" t="s">
        <v>7238</v>
      </c>
      <c r="G24" s="14" t="s">
        <v>1684</v>
      </c>
      <c r="H24" s="14" t="s">
        <v>356</v>
      </c>
      <c r="I24" s="14" t="s">
        <v>356</v>
      </c>
      <c r="J24" s="14" t="s">
        <v>21</v>
      </c>
      <c r="K24" s="14" t="s">
        <v>22</v>
      </c>
    </row>
    <row r="25" spans="1:11" ht="14.5" customHeight="1" x14ac:dyDescent="0.35">
      <c r="A25" s="14" t="s">
        <v>7273</v>
      </c>
      <c r="B25" s="14" t="s">
        <v>7274</v>
      </c>
      <c r="C25" s="14" t="s">
        <v>2070</v>
      </c>
      <c r="D25" s="14" t="s">
        <v>16</v>
      </c>
      <c r="E25" s="14" t="s">
        <v>1682</v>
      </c>
      <c r="F25" s="14" t="s">
        <v>7238</v>
      </c>
      <c r="G25" s="14" t="s">
        <v>1684</v>
      </c>
      <c r="H25" s="14" t="s">
        <v>356</v>
      </c>
      <c r="I25" s="14" t="s">
        <v>356</v>
      </c>
      <c r="J25" s="14" t="s">
        <v>21</v>
      </c>
      <c r="K25" s="14" t="s">
        <v>22</v>
      </c>
    </row>
    <row r="26" spans="1:11" ht="14.5" customHeight="1" x14ac:dyDescent="0.35">
      <c r="A26" s="14" t="s">
        <v>7275</v>
      </c>
      <c r="B26" s="14" t="s">
        <v>7276</v>
      </c>
      <c r="C26" s="14" t="s">
        <v>2070</v>
      </c>
      <c r="D26" s="14" t="s">
        <v>16</v>
      </c>
      <c r="E26" s="14" t="s">
        <v>1682</v>
      </c>
      <c r="F26" s="14" t="s">
        <v>7238</v>
      </c>
      <c r="G26" s="14" t="s">
        <v>1684</v>
      </c>
      <c r="H26" s="14" t="s">
        <v>356</v>
      </c>
      <c r="I26" s="14" t="s">
        <v>356</v>
      </c>
      <c r="J26" s="14" t="s">
        <v>21</v>
      </c>
      <c r="K26" s="14" t="s">
        <v>22</v>
      </c>
    </row>
    <row r="27" spans="1:11" ht="14.5" customHeight="1" x14ac:dyDescent="0.35">
      <c r="A27" s="14" t="s">
        <v>7277</v>
      </c>
      <c r="B27" s="14" t="s">
        <v>7278</v>
      </c>
      <c r="C27" s="14" t="s">
        <v>143</v>
      </c>
      <c r="D27" s="14" t="s">
        <v>16</v>
      </c>
      <c r="E27" s="14" t="s">
        <v>1682</v>
      </c>
      <c r="F27" s="14" t="s">
        <v>7238</v>
      </c>
      <c r="G27" s="14" t="s">
        <v>1684</v>
      </c>
      <c r="H27" s="14" t="s">
        <v>356</v>
      </c>
      <c r="I27" s="14" t="s">
        <v>356</v>
      </c>
      <c r="J27" s="14" t="s">
        <v>21</v>
      </c>
      <c r="K27" s="14" t="s">
        <v>22</v>
      </c>
    </row>
    <row r="28" spans="1:11" ht="14.5" customHeight="1" x14ac:dyDescent="0.35">
      <c r="A28" s="14" t="s">
        <v>7279</v>
      </c>
      <c r="B28" s="14" t="s">
        <v>7280</v>
      </c>
      <c r="C28" s="14" t="s">
        <v>140</v>
      </c>
      <c r="D28" s="14" t="s">
        <v>16</v>
      </c>
      <c r="E28" s="14" t="s">
        <v>1682</v>
      </c>
      <c r="F28" s="14" t="s">
        <v>7238</v>
      </c>
      <c r="G28" s="14" t="s">
        <v>1684</v>
      </c>
      <c r="H28" s="14" t="s">
        <v>356</v>
      </c>
      <c r="I28" s="14" t="s">
        <v>356</v>
      </c>
      <c r="J28" s="14" t="s">
        <v>21</v>
      </c>
      <c r="K28" s="14" t="s">
        <v>22</v>
      </c>
    </row>
    <row r="29" spans="1:11" ht="14.5" customHeight="1" x14ac:dyDescent="0.35">
      <c r="A29" s="14" t="s">
        <v>7281</v>
      </c>
      <c r="B29" s="14" t="s">
        <v>7282</v>
      </c>
      <c r="C29" s="14" t="s">
        <v>146</v>
      </c>
      <c r="D29" s="14" t="s">
        <v>16</v>
      </c>
      <c r="E29" s="14" t="s">
        <v>1682</v>
      </c>
      <c r="F29" s="14" t="s">
        <v>7238</v>
      </c>
      <c r="G29" s="14" t="s">
        <v>1684</v>
      </c>
      <c r="H29" s="14" t="s">
        <v>356</v>
      </c>
      <c r="I29" s="14" t="s">
        <v>356</v>
      </c>
      <c r="J29" s="14" t="s">
        <v>21</v>
      </c>
      <c r="K29" s="14" t="s">
        <v>22</v>
      </c>
    </row>
    <row r="30" spans="1:11" ht="14.5" customHeight="1" x14ac:dyDescent="0.35">
      <c r="A30" s="14" t="s">
        <v>7283</v>
      </c>
      <c r="B30" s="14" t="s">
        <v>7284</v>
      </c>
      <c r="C30" s="14" t="s">
        <v>7285</v>
      </c>
      <c r="D30" s="14" t="s">
        <v>16</v>
      </c>
      <c r="E30" s="14" t="s">
        <v>1682</v>
      </c>
      <c r="F30" s="14" t="s">
        <v>7238</v>
      </c>
      <c r="G30" s="14" t="s">
        <v>1684</v>
      </c>
      <c r="H30" s="14" t="s">
        <v>356</v>
      </c>
      <c r="I30" s="14" t="s">
        <v>356</v>
      </c>
      <c r="J30" s="14" t="s">
        <v>21</v>
      </c>
      <c r="K30" s="14" t="s">
        <v>22</v>
      </c>
    </row>
    <row r="31" spans="1:11" ht="14.5" customHeight="1" x14ac:dyDescent="0.35">
      <c r="A31" s="14" t="s">
        <v>7286</v>
      </c>
      <c r="B31" s="14" t="s">
        <v>7287</v>
      </c>
      <c r="C31" s="14" t="s">
        <v>146</v>
      </c>
      <c r="D31" s="14" t="s">
        <v>16</v>
      </c>
      <c r="E31" s="14" t="s">
        <v>1682</v>
      </c>
      <c r="F31" s="14" t="s">
        <v>7238</v>
      </c>
      <c r="G31" s="14" t="s">
        <v>1684</v>
      </c>
      <c r="H31" s="14" t="s">
        <v>356</v>
      </c>
      <c r="I31" s="14" t="s">
        <v>356</v>
      </c>
      <c r="J31" s="14" t="s">
        <v>21</v>
      </c>
      <c r="K31" s="14" t="s">
        <v>22</v>
      </c>
    </row>
    <row r="32" spans="1:11" ht="14.5" customHeight="1" x14ac:dyDescent="0.35">
      <c r="A32" s="14" t="s">
        <v>7288</v>
      </c>
      <c r="B32" s="14" t="s">
        <v>7289</v>
      </c>
      <c r="C32" s="14" t="s">
        <v>146</v>
      </c>
      <c r="D32" s="14" t="s">
        <v>16</v>
      </c>
      <c r="E32" s="14" t="s">
        <v>1682</v>
      </c>
      <c r="F32" s="14" t="s">
        <v>7238</v>
      </c>
      <c r="G32" s="14" t="s">
        <v>1684</v>
      </c>
      <c r="H32" s="14" t="s">
        <v>356</v>
      </c>
      <c r="I32" s="14" t="s">
        <v>356</v>
      </c>
      <c r="J32" s="14" t="s">
        <v>21</v>
      </c>
      <c r="K32" s="14" t="s">
        <v>22</v>
      </c>
    </row>
    <row r="33" spans="1:11" ht="14.5" customHeight="1" x14ac:dyDescent="0.35">
      <c r="A33" s="14" t="s">
        <v>7290</v>
      </c>
      <c r="B33" s="14" t="s">
        <v>7291</v>
      </c>
      <c r="C33" s="14" t="s">
        <v>545</v>
      </c>
      <c r="D33" s="14" t="s">
        <v>16</v>
      </c>
      <c r="E33" s="14" t="s">
        <v>1682</v>
      </c>
      <c r="F33" s="14" t="s">
        <v>7292</v>
      </c>
      <c r="G33" s="14" t="s">
        <v>1684</v>
      </c>
      <c r="H33" s="14" t="s">
        <v>20</v>
      </c>
      <c r="I33" s="14" t="s">
        <v>20</v>
      </c>
      <c r="J33" s="14" t="s">
        <v>21</v>
      </c>
      <c r="K33" s="14" t="s">
        <v>22</v>
      </c>
    </row>
    <row r="34" spans="1:11" ht="14.5" customHeight="1" x14ac:dyDescent="0.35">
      <c r="A34" s="14" t="s">
        <v>7293</v>
      </c>
      <c r="B34" s="14" t="s">
        <v>7294</v>
      </c>
      <c r="C34" s="14" t="s">
        <v>545</v>
      </c>
      <c r="D34" s="14" t="s">
        <v>16</v>
      </c>
      <c r="E34" s="14" t="s">
        <v>1682</v>
      </c>
      <c r="F34" s="14" t="s">
        <v>7295</v>
      </c>
      <c r="G34" s="14" t="s">
        <v>1684</v>
      </c>
      <c r="H34" s="14" t="s">
        <v>20</v>
      </c>
      <c r="I34" s="14" t="s">
        <v>20</v>
      </c>
      <c r="J34" s="14" t="s">
        <v>21</v>
      </c>
      <c r="K34" s="14" t="s">
        <v>22</v>
      </c>
    </row>
    <row r="35" spans="1:11" ht="14.5" customHeight="1" x14ac:dyDescent="0.35">
      <c r="A35" s="14" t="s">
        <v>7296</v>
      </c>
      <c r="B35" s="14" t="s">
        <v>7297</v>
      </c>
      <c r="C35" s="14" t="s">
        <v>545</v>
      </c>
      <c r="D35" s="14" t="s">
        <v>16</v>
      </c>
      <c r="E35" s="14" t="s">
        <v>1682</v>
      </c>
      <c r="F35" s="14" t="s">
        <v>7298</v>
      </c>
      <c r="G35" s="14" t="s">
        <v>1684</v>
      </c>
      <c r="H35" s="14" t="s">
        <v>20</v>
      </c>
      <c r="I35" s="14" t="s">
        <v>20</v>
      </c>
      <c r="J35" s="14" t="s">
        <v>21</v>
      </c>
      <c r="K35" s="14" t="s">
        <v>22</v>
      </c>
    </row>
    <row r="36" spans="1:11" ht="14.5" customHeight="1" x14ac:dyDescent="0.35">
      <c r="A36" s="14" t="s">
        <v>7299</v>
      </c>
      <c r="B36" s="14" t="s">
        <v>7300</v>
      </c>
      <c r="C36" s="14" t="s">
        <v>545</v>
      </c>
      <c r="D36" s="14" t="s">
        <v>16</v>
      </c>
      <c r="E36" s="14" t="s">
        <v>1682</v>
      </c>
      <c r="F36" s="14" t="s">
        <v>7298</v>
      </c>
      <c r="G36" s="14" t="s">
        <v>1684</v>
      </c>
      <c r="H36" s="14" t="s">
        <v>20</v>
      </c>
      <c r="I36" s="14" t="s">
        <v>20</v>
      </c>
      <c r="J36" s="14" t="s">
        <v>21</v>
      </c>
      <c r="K36" s="14" t="s">
        <v>22</v>
      </c>
    </row>
    <row r="37" spans="1:11" ht="14.5" customHeight="1" x14ac:dyDescent="0.35">
      <c r="A37" s="14" t="s">
        <v>7301</v>
      </c>
      <c r="B37" s="14" t="s">
        <v>7302</v>
      </c>
      <c r="C37" s="14" t="s">
        <v>237</v>
      </c>
      <c r="D37" s="14" t="s">
        <v>16</v>
      </c>
      <c r="E37" s="14" t="s">
        <v>1682</v>
      </c>
      <c r="F37" s="14" t="s">
        <v>7303</v>
      </c>
      <c r="G37" s="14" t="s">
        <v>1684</v>
      </c>
      <c r="H37" s="14" t="s">
        <v>20</v>
      </c>
      <c r="I37" s="14" t="s">
        <v>20</v>
      </c>
      <c r="J37" s="14" t="s">
        <v>21</v>
      </c>
      <c r="K37" s="14" t="s">
        <v>22</v>
      </c>
    </row>
    <row r="38" spans="1:11" ht="14.5" customHeight="1" x14ac:dyDescent="0.35">
      <c r="A38" s="14" t="s">
        <v>7304</v>
      </c>
      <c r="B38" s="14" t="s">
        <v>7305</v>
      </c>
      <c r="C38" s="14" t="s">
        <v>545</v>
      </c>
      <c r="D38" s="14" t="s">
        <v>16</v>
      </c>
      <c r="E38" s="14" t="s">
        <v>1682</v>
      </c>
      <c r="F38" s="14" t="s">
        <v>7306</v>
      </c>
      <c r="G38" s="14" t="s">
        <v>1684</v>
      </c>
      <c r="H38" s="14" t="s">
        <v>20</v>
      </c>
      <c r="I38" s="14" t="s">
        <v>20</v>
      </c>
      <c r="J38" s="14" t="s">
        <v>21</v>
      </c>
      <c r="K38" s="14" t="s">
        <v>22</v>
      </c>
    </row>
    <row r="39" spans="1:11" ht="14.5" customHeight="1" x14ac:dyDescent="0.35">
      <c r="A39" s="14" t="s">
        <v>7307</v>
      </c>
      <c r="B39" s="14" t="s">
        <v>7308</v>
      </c>
      <c r="C39" s="14" t="s">
        <v>1996</v>
      </c>
      <c r="D39" s="14" t="s">
        <v>16</v>
      </c>
      <c r="E39" s="14" t="s">
        <v>1682</v>
      </c>
      <c r="F39" s="14" t="s">
        <v>7309</v>
      </c>
      <c r="G39" s="14" t="s">
        <v>1684</v>
      </c>
      <c r="H39" s="14" t="s">
        <v>20</v>
      </c>
      <c r="I39" s="14" t="s">
        <v>20</v>
      </c>
      <c r="J39" s="14" t="s">
        <v>21</v>
      </c>
      <c r="K39" s="14" t="s">
        <v>22</v>
      </c>
    </row>
    <row r="40" spans="1:11" ht="14.5" customHeight="1" x14ac:dyDescent="0.35">
      <c r="A40" s="14" t="s">
        <v>7310</v>
      </c>
      <c r="B40" s="14" t="s">
        <v>7311</v>
      </c>
      <c r="C40" s="14" t="s">
        <v>204</v>
      </c>
      <c r="D40" s="14" t="s">
        <v>16</v>
      </c>
      <c r="E40" s="14" t="s">
        <v>1682</v>
      </c>
      <c r="F40" s="14" t="s">
        <v>7309</v>
      </c>
      <c r="G40" s="14" t="s">
        <v>1684</v>
      </c>
      <c r="H40" s="14" t="s">
        <v>20</v>
      </c>
      <c r="I40" s="14" t="s">
        <v>20</v>
      </c>
      <c r="J40" s="14" t="s">
        <v>21</v>
      </c>
      <c r="K40" s="14" t="s">
        <v>22</v>
      </c>
    </row>
    <row r="41" spans="1:11" ht="14.5" customHeight="1" x14ac:dyDescent="0.35">
      <c r="A41" s="14" t="s">
        <v>7312</v>
      </c>
      <c r="B41" s="14" t="s">
        <v>7313</v>
      </c>
      <c r="C41" s="14" t="s">
        <v>1996</v>
      </c>
      <c r="D41" s="14" t="s">
        <v>16</v>
      </c>
      <c r="E41" s="14" t="s">
        <v>1682</v>
      </c>
      <c r="F41" s="14" t="s">
        <v>7314</v>
      </c>
      <c r="G41" s="14" t="s">
        <v>1684</v>
      </c>
      <c r="H41" s="14" t="s">
        <v>20</v>
      </c>
      <c r="I41" s="14" t="s">
        <v>20</v>
      </c>
      <c r="J41" s="14" t="s">
        <v>21</v>
      </c>
      <c r="K41" s="14" t="s">
        <v>22</v>
      </c>
    </row>
    <row r="42" spans="1:11" ht="14.5" customHeight="1" x14ac:dyDescent="0.35">
      <c r="A42" s="14" t="s">
        <v>7315</v>
      </c>
      <c r="B42" s="14" t="s">
        <v>7316</v>
      </c>
      <c r="C42" s="14" t="s">
        <v>204</v>
      </c>
      <c r="D42" s="14" t="s">
        <v>16</v>
      </c>
      <c r="E42" s="14" t="s">
        <v>1682</v>
      </c>
      <c r="F42" s="14" t="s">
        <v>7317</v>
      </c>
      <c r="G42" s="14" t="s">
        <v>1684</v>
      </c>
      <c r="H42" s="14" t="s">
        <v>20</v>
      </c>
      <c r="I42" s="14" t="s">
        <v>20</v>
      </c>
      <c r="J42" s="14" t="s">
        <v>21</v>
      </c>
      <c r="K42" s="14" t="s">
        <v>22</v>
      </c>
    </row>
    <row r="43" spans="1:11" ht="14.5" customHeight="1" x14ac:dyDescent="0.35">
      <c r="A43" s="14" t="s">
        <v>7318</v>
      </c>
      <c r="B43" s="14" t="s">
        <v>7319</v>
      </c>
      <c r="C43" s="14" t="s">
        <v>204</v>
      </c>
      <c r="D43" s="14" t="s">
        <v>16</v>
      </c>
      <c r="E43" s="14" t="s">
        <v>1682</v>
      </c>
      <c r="F43" s="14" t="s">
        <v>7317</v>
      </c>
      <c r="G43" s="14" t="s">
        <v>1684</v>
      </c>
      <c r="H43" s="14" t="s">
        <v>20</v>
      </c>
      <c r="I43" s="14" t="s">
        <v>20</v>
      </c>
      <c r="J43" s="14" t="s">
        <v>21</v>
      </c>
      <c r="K43" s="14" t="s">
        <v>22</v>
      </c>
    </row>
    <row r="44" spans="1:11" ht="14.5" customHeight="1" x14ac:dyDescent="0.35">
      <c r="A44" s="14" t="s">
        <v>7320</v>
      </c>
      <c r="B44" s="14" t="s">
        <v>7321</v>
      </c>
      <c r="C44" s="14" t="s">
        <v>1996</v>
      </c>
      <c r="D44" s="14" t="s">
        <v>16</v>
      </c>
      <c r="E44" s="14" t="s">
        <v>1682</v>
      </c>
      <c r="F44" s="14" t="s">
        <v>7317</v>
      </c>
      <c r="G44" s="14" t="s">
        <v>1684</v>
      </c>
      <c r="H44" s="14" t="s">
        <v>20</v>
      </c>
      <c r="I44" s="14" t="s">
        <v>20</v>
      </c>
      <c r="J44" s="14" t="s">
        <v>21</v>
      </c>
      <c r="K44" s="14" t="s">
        <v>22</v>
      </c>
    </row>
    <row r="45" spans="1:11" ht="14.5" customHeight="1" x14ac:dyDescent="0.35">
      <c r="A45" s="14" t="s">
        <v>7322</v>
      </c>
      <c r="B45" s="14" t="s">
        <v>7323</v>
      </c>
      <c r="C45" s="14" t="s">
        <v>1996</v>
      </c>
      <c r="D45" s="14" t="s">
        <v>16</v>
      </c>
      <c r="E45" s="14" t="s">
        <v>1682</v>
      </c>
      <c r="F45" s="14" t="s">
        <v>7317</v>
      </c>
      <c r="G45" s="14" t="s">
        <v>1684</v>
      </c>
      <c r="H45" s="14" t="s">
        <v>20</v>
      </c>
      <c r="I45" s="14" t="s">
        <v>20</v>
      </c>
      <c r="J45" s="14" t="s">
        <v>21</v>
      </c>
      <c r="K45" s="14" t="s">
        <v>22</v>
      </c>
    </row>
    <row r="46" spans="1:11" ht="14.5" customHeight="1" x14ac:dyDescent="0.35">
      <c r="A46" s="14" t="s">
        <v>7324</v>
      </c>
      <c r="B46" s="14" t="s">
        <v>7325</v>
      </c>
      <c r="C46" s="14" t="s">
        <v>70</v>
      </c>
      <c r="D46" s="14" t="s">
        <v>16</v>
      </c>
      <c r="E46" s="14" t="s">
        <v>1682</v>
      </c>
      <c r="F46" s="14" t="s">
        <v>7238</v>
      </c>
      <c r="G46" s="14" t="s">
        <v>1684</v>
      </c>
      <c r="H46" s="14" t="s">
        <v>356</v>
      </c>
      <c r="I46" s="14" t="s">
        <v>356</v>
      </c>
      <c r="J46" s="14" t="s">
        <v>21</v>
      </c>
      <c r="K46" s="14" t="s">
        <v>22</v>
      </c>
    </row>
    <row r="47" spans="1:11" ht="14.5" customHeight="1" x14ac:dyDescent="0.35">
      <c r="A47" s="14" t="s">
        <v>7326</v>
      </c>
      <c r="B47" s="14" t="s">
        <v>7327</v>
      </c>
      <c r="C47" s="14" t="s">
        <v>70</v>
      </c>
      <c r="D47" s="14" t="s">
        <v>16</v>
      </c>
      <c r="E47" s="14" t="s">
        <v>1682</v>
      </c>
      <c r="F47" s="14" t="s">
        <v>7238</v>
      </c>
      <c r="G47" s="14" t="s">
        <v>1684</v>
      </c>
      <c r="H47" s="14" t="s">
        <v>356</v>
      </c>
      <c r="I47" s="14" t="s">
        <v>356</v>
      </c>
      <c r="J47" s="14" t="s">
        <v>21</v>
      </c>
      <c r="K47" s="14" t="s">
        <v>22</v>
      </c>
    </row>
    <row r="48" spans="1:11" ht="14.5" customHeight="1" x14ac:dyDescent="0.35">
      <c r="A48" s="14" t="s">
        <v>7328</v>
      </c>
      <c r="B48" s="14" t="s">
        <v>7329</v>
      </c>
      <c r="C48" s="14" t="s">
        <v>70</v>
      </c>
      <c r="D48" s="14" t="s">
        <v>16</v>
      </c>
      <c r="E48" s="14" t="s">
        <v>1682</v>
      </c>
      <c r="F48" s="14" t="s">
        <v>7238</v>
      </c>
      <c r="G48" s="14" t="s">
        <v>1684</v>
      </c>
      <c r="H48" s="14" t="s">
        <v>356</v>
      </c>
      <c r="I48" s="14" t="s">
        <v>356</v>
      </c>
      <c r="J48" s="14" t="s">
        <v>21</v>
      </c>
      <c r="K48" s="14" t="s">
        <v>22</v>
      </c>
    </row>
    <row r="49" spans="1:13" ht="14.5" customHeight="1" x14ac:dyDescent="0.35">
      <c r="A49" s="14" t="s">
        <v>7330</v>
      </c>
      <c r="B49" s="14" t="s">
        <v>7331</v>
      </c>
      <c r="C49" s="14" t="s">
        <v>204</v>
      </c>
      <c r="D49" s="14" t="s">
        <v>16</v>
      </c>
      <c r="E49" s="14" t="s">
        <v>1682</v>
      </c>
      <c r="F49" s="14" t="s">
        <v>7332</v>
      </c>
      <c r="G49" s="14" t="s">
        <v>1684</v>
      </c>
      <c r="H49" s="14" t="s">
        <v>20</v>
      </c>
      <c r="I49" s="14" t="s">
        <v>20</v>
      </c>
      <c r="J49" s="14" t="s">
        <v>21</v>
      </c>
      <c r="K49" s="14" t="s">
        <v>22</v>
      </c>
      <c r="L49" s="14"/>
      <c r="M49" s="14"/>
    </row>
    <row r="50" spans="1:13" ht="14.5" customHeight="1" x14ac:dyDescent="0.35">
      <c r="A50" s="14" t="s">
        <v>7333</v>
      </c>
      <c r="B50" s="14" t="s">
        <v>7334</v>
      </c>
      <c r="C50" s="14" t="s">
        <v>545</v>
      </c>
      <c r="D50" s="14" t="s">
        <v>16</v>
      </c>
      <c r="E50" s="14" t="s">
        <v>1682</v>
      </c>
      <c r="F50" s="14" t="s">
        <v>7332</v>
      </c>
      <c r="G50" s="14" t="s">
        <v>1684</v>
      </c>
      <c r="H50" s="14" t="s">
        <v>20</v>
      </c>
      <c r="I50" s="14" t="s">
        <v>20</v>
      </c>
      <c r="J50" s="14" t="s">
        <v>21</v>
      </c>
      <c r="K50" s="14" t="s">
        <v>22</v>
      </c>
      <c r="L50" s="14"/>
      <c r="M50" s="14"/>
    </row>
    <row r="51" spans="1:13" ht="14.5" customHeight="1" x14ac:dyDescent="0.35">
      <c r="A51" s="14" t="s">
        <v>7335</v>
      </c>
      <c r="B51" s="14" t="s">
        <v>7336</v>
      </c>
      <c r="C51" s="14" t="s">
        <v>545</v>
      </c>
      <c r="D51" s="14" t="s">
        <v>16</v>
      </c>
      <c r="E51" s="14" t="s">
        <v>1682</v>
      </c>
      <c r="F51" s="14" t="s">
        <v>7332</v>
      </c>
      <c r="G51" s="14" t="s">
        <v>1684</v>
      </c>
      <c r="H51" s="14" t="s">
        <v>20</v>
      </c>
      <c r="I51" s="14" t="s">
        <v>20</v>
      </c>
      <c r="J51" s="14" t="s">
        <v>21</v>
      </c>
      <c r="K51" s="14" t="s">
        <v>22</v>
      </c>
      <c r="L51" s="14"/>
      <c r="M51" s="14"/>
    </row>
    <row r="52" spans="1:13" ht="14.5" customHeight="1" x14ac:dyDescent="0.35">
      <c r="A52" s="14" t="s">
        <v>7337</v>
      </c>
      <c r="B52" s="14" t="s">
        <v>7338</v>
      </c>
      <c r="C52" s="14" t="s">
        <v>1996</v>
      </c>
      <c r="D52" s="14" t="s">
        <v>16</v>
      </c>
      <c r="E52" s="14" t="s">
        <v>1682</v>
      </c>
      <c r="F52" s="14" t="s">
        <v>7339</v>
      </c>
      <c r="G52" s="14" t="s">
        <v>1684</v>
      </c>
      <c r="H52" s="14" t="s">
        <v>20</v>
      </c>
      <c r="I52" s="14" t="s">
        <v>20</v>
      </c>
      <c r="J52" s="14" t="s">
        <v>21</v>
      </c>
      <c r="K52" s="14" t="s">
        <v>22</v>
      </c>
      <c r="L52" s="14"/>
      <c r="M52" s="14"/>
    </row>
    <row r="53" spans="1:13" ht="14.5" customHeight="1" x14ac:dyDescent="0.35">
      <c r="A53" s="14" t="s">
        <v>7340</v>
      </c>
      <c r="B53" s="14" t="s">
        <v>7341</v>
      </c>
      <c r="C53" s="14" t="s">
        <v>204</v>
      </c>
      <c r="D53" s="14" t="s">
        <v>16</v>
      </c>
      <c r="E53" s="14" t="s">
        <v>1682</v>
      </c>
      <c r="F53" s="14" t="s">
        <v>7339</v>
      </c>
      <c r="G53" s="14" t="s">
        <v>1684</v>
      </c>
      <c r="H53" s="14" t="s">
        <v>20</v>
      </c>
      <c r="I53" s="14" t="s">
        <v>20</v>
      </c>
      <c r="J53" s="14" t="s">
        <v>21</v>
      </c>
      <c r="K53" s="14" t="s">
        <v>22</v>
      </c>
      <c r="L53" s="14"/>
      <c r="M53" s="14"/>
    </row>
    <row r="54" spans="1:13" ht="14.5" customHeight="1" x14ac:dyDescent="0.35">
      <c r="A54" s="14" t="s">
        <v>7342</v>
      </c>
      <c r="B54" s="14" t="s">
        <v>7343</v>
      </c>
      <c r="C54" s="14" t="s">
        <v>204</v>
      </c>
      <c r="D54" s="14" t="s">
        <v>16</v>
      </c>
      <c r="E54" s="14" t="s">
        <v>1682</v>
      </c>
      <c r="F54" s="14" t="s">
        <v>7339</v>
      </c>
      <c r="G54" s="14" t="s">
        <v>1684</v>
      </c>
      <c r="H54" s="14" t="s">
        <v>20</v>
      </c>
      <c r="I54" s="14" t="s">
        <v>20</v>
      </c>
      <c r="J54" s="14" t="s">
        <v>21</v>
      </c>
      <c r="K54" s="14" t="s">
        <v>22</v>
      </c>
      <c r="L54" s="14"/>
      <c r="M54" s="14"/>
    </row>
    <row r="55" spans="1:13" ht="14.5" customHeight="1" x14ac:dyDescent="0.35">
      <c r="A55" s="14" t="s">
        <v>7344</v>
      </c>
      <c r="B55" s="14" t="s">
        <v>7345</v>
      </c>
      <c r="C55" s="14" t="s">
        <v>1996</v>
      </c>
      <c r="D55" s="14" t="s">
        <v>16</v>
      </c>
      <c r="E55" s="14" t="s">
        <v>1682</v>
      </c>
      <c r="F55" s="14" t="s">
        <v>7339</v>
      </c>
      <c r="G55" s="14" t="s">
        <v>1684</v>
      </c>
      <c r="H55" s="14" t="s">
        <v>20</v>
      </c>
      <c r="I55" s="14" t="s">
        <v>20</v>
      </c>
      <c r="J55" s="14" t="s">
        <v>21</v>
      </c>
      <c r="K55" s="14" t="s">
        <v>22</v>
      </c>
      <c r="L55" s="14"/>
      <c r="M55" s="14"/>
    </row>
    <row r="56" spans="1:13" ht="14.5" customHeight="1" x14ac:dyDescent="0.35">
      <c r="A56" s="14" t="s">
        <v>7346</v>
      </c>
      <c r="B56" s="14" t="s">
        <v>7347</v>
      </c>
      <c r="C56" s="14" t="s">
        <v>1996</v>
      </c>
      <c r="D56" s="14" t="s">
        <v>2626</v>
      </c>
      <c r="E56" s="14" t="s">
        <v>1682</v>
      </c>
      <c r="F56" s="14" t="s">
        <v>7348</v>
      </c>
      <c r="G56" s="14" t="s">
        <v>1684</v>
      </c>
      <c r="H56" s="14" t="s">
        <v>20</v>
      </c>
      <c r="I56" s="14" t="s">
        <v>20</v>
      </c>
      <c r="J56" s="14" t="s">
        <v>21</v>
      </c>
      <c r="K56" s="14" t="s">
        <v>22</v>
      </c>
      <c r="L56" s="14" t="s">
        <v>6535</v>
      </c>
      <c r="M56" s="15" t="s">
        <v>7349</v>
      </c>
    </row>
    <row r="57" spans="1:13" ht="14.5" customHeight="1" x14ac:dyDescent="0.35">
      <c r="A57" s="14" t="s">
        <v>7350</v>
      </c>
      <c r="B57" s="14" t="s">
        <v>7351</v>
      </c>
      <c r="C57" s="14" t="s">
        <v>1996</v>
      </c>
      <c r="D57" s="14" t="s">
        <v>16</v>
      </c>
      <c r="E57" s="14" t="s">
        <v>1682</v>
      </c>
      <c r="F57" s="14" t="s">
        <v>7348</v>
      </c>
      <c r="G57" s="14" t="s">
        <v>1684</v>
      </c>
      <c r="H57" s="14" t="s">
        <v>20</v>
      </c>
      <c r="I57" s="14" t="s">
        <v>20</v>
      </c>
      <c r="J57" s="14" t="s">
        <v>21</v>
      </c>
      <c r="K57" s="14" t="s">
        <v>22</v>
      </c>
      <c r="L57" s="14"/>
      <c r="M57" s="14"/>
    </row>
    <row r="58" spans="1:13" ht="14.5" customHeight="1" x14ac:dyDescent="0.35">
      <c r="A58" s="14" t="s">
        <v>7352</v>
      </c>
      <c r="B58" s="14" t="s">
        <v>7353</v>
      </c>
      <c r="C58" s="14" t="s">
        <v>1996</v>
      </c>
      <c r="D58" s="14" t="s">
        <v>2626</v>
      </c>
      <c r="E58" s="14" t="s">
        <v>1682</v>
      </c>
      <c r="F58" s="14" t="s">
        <v>7348</v>
      </c>
      <c r="G58" s="14" t="s">
        <v>1684</v>
      </c>
      <c r="H58" s="14" t="s">
        <v>20</v>
      </c>
      <c r="I58" s="14" t="s">
        <v>20</v>
      </c>
      <c r="J58" s="14" t="s">
        <v>21</v>
      </c>
      <c r="K58" s="14" t="s">
        <v>22</v>
      </c>
      <c r="L58" s="14" t="s">
        <v>6535</v>
      </c>
      <c r="M58" s="15" t="s">
        <v>7349</v>
      </c>
    </row>
    <row r="59" spans="1:13" ht="14.5" customHeight="1" x14ac:dyDescent="0.35">
      <c r="A59" s="14" t="s">
        <v>7354</v>
      </c>
      <c r="B59" s="14" t="s">
        <v>7355</v>
      </c>
      <c r="C59" s="14" t="s">
        <v>1996</v>
      </c>
      <c r="D59" s="14" t="s">
        <v>16</v>
      </c>
      <c r="E59" s="14" t="s">
        <v>1682</v>
      </c>
      <c r="F59" s="14" t="s">
        <v>7348</v>
      </c>
      <c r="G59" s="14" t="s">
        <v>1684</v>
      </c>
      <c r="H59" s="14" t="s">
        <v>20</v>
      </c>
      <c r="I59" s="14" t="s">
        <v>20</v>
      </c>
      <c r="J59" s="14" t="s">
        <v>21</v>
      </c>
      <c r="K59" s="14" t="s">
        <v>22</v>
      </c>
      <c r="L59" s="14"/>
      <c r="M59" s="14"/>
    </row>
    <row r="60" spans="1:13" ht="14.5" customHeight="1" x14ac:dyDescent="0.35">
      <c r="A60" s="14" t="s">
        <v>7356</v>
      </c>
      <c r="B60" s="14" t="s">
        <v>7357</v>
      </c>
      <c r="C60" s="14" t="s">
        <v>1996</v>
      </c>
      <c r="D60" s="14" t="s">
        <v>2626</v>
      </c>
      <c r="E60" s="14" t="s">
        <v>1682</v>
      </c>
      <c r="F60" s="14" t="s">
        <v>7358</v>
      </c>
      <c r="G60" s="14" t="s">
        <v>1684</v>
      </c>
      <c r="H60" s="14" t="s">
        <v>20</v>
      </c>
      <c r="I60" s="14" t="s">
        <v>20</v>
      </c>
      <c r="J60" s="14" t="s">
        <v>21</v>
      </c>
      <c r="K60" s="14" t="s">
        <v>22</v>
      </c>
      <c r="L60" s="14" t="s">
        <v>6535</v>
      </c>
      <c r="M60" s="15" t="s">
        <v>7359</v>
      </c>
    </row>
    <row r="61" spans="1:13" ht="14.5" customHeight="1" x14ac:dyDescent="0.35">
      <c r="A61" s="14" t="s">
        <v>7360</v>
      </c>
      <c r="B61" s="14" t="s">
        <v>7361</v>
      </c>
      <c r="C61" s="14" t="s">
        <v>1996</v>
      </c>
      <c r="D61" s="14" t="s">
        <v>16</v>
      </c>
      <c r="E61" s="14" t="s">
        <v>1682</v>
      </c>
      <c r="F61" s="14" t="s">
        <v>7358</v>
      </c>
      <c r="G61" s="14" t="s">
        <v>1684</v>
      </c>
      <c r="H61" s="14" t="s">
        <v>20</v>
      </c>
      <c r="I61" s="14" t="s">
        <v>20</v>
      </c>
      <c r="J61" s="14" t="s">
        <v>21</v>
      </c>
      <c r="K61" s="14" t="s">
        <v>22</v>
      </c>
      <c r="L61" s="14"/>
      <c r="M61" s="14"/>
    </row>
    <row r="62" spans="1:13" ht="14.5" customHeight="1" x14ac:dyDescent="0.35">
      <c r="A62" s="14" t="s">
        <v>7362</v>
      </c>
      <c r="B62" s="14" t="s">
        <v>7363</v>
      </c>
      <c r="C62" s="14" t="s">
        <v>204</v>
      </c>
      <c r="D62" s="14" t="s">
        <v>16</v>
      </c>
      <c r="E62" s="14" t="s">
        <v>1682</v>
      </c>
      <c r="F62" s="14" t="s">
        <v>7364</v>
      </c>
      <c r="G62" s="14" t="s">
        <v>1684</v>
      </c>
      <c r="H62" s="14" t="s">
        <v>20</v>
      </c>
      <c r="I62" s="14" t="s">
        <v>20</v>
      </c>
      <c r="J62" s="14" t="s">
        <v>21</v>
      </c>
      <c r="K62" s="14" t="s">
        <v>22</v>
      </c>
      <c r="L62" s="14"/>
      <c r="M62" s="14"/>
    </row>
    <row r="63" spans="1:13" ht="14.5" customHeight="1" x14ac:dyDescent="0.35">
      <c r="A63" s="14" t="s">
        <v>7365</v>
      </c>
      <c r="B63" s="14" t="s">
        <v>7366</v>
      </c>
      <c r="C63" s="14" t="s">
        <v>1996</v>
      </c>
      <c r="D63" s="14" t="s">
        <v>2626</v>
      </c>
      <c r="E63" s="14" t="s">
        <v>1682</v>
      </c>
      <c r="F63" s="14" t="s">
        <v>7364</v>
      </c>
      <c r="G63" s="14" t="s">
        <v>1684</v>
      </c>
      <c r="H63" s="14" t="s">
        <v>20</v>
      </c>
      <c r="I63" s="14" t="s">
        <v>20</v>
      </c>
      <c r="J63" s="14" t="s">
        <v>21</v>
      </c>
      <c r="K63" s="14" t="s">
        <v>22</v>
      </c>
      <c r="L63" s="14" t="s">
        <v>6535</v>
      </c>
      <c r="M63" s="15" t="s">
        <v>7359</v>
      </c>
    </row>
    <row r="64" spans="1:13" ht="14.5" customHeight="1" x14ac:dyDescent="0.35">
      <c r="A64" s="14" t="s">
        <v>7367</v>
      </c>
      <c r="B64" s="14" t="s">
        <v>7368</v>
      </c>
      <c r="C64" s="14" t="s">
        <v>1996</v>
      </c>
      <c r="D64" s="14" t="s">
        <v>16</v>
      </c>
      <c r="E64" s="14" t="s">
        <v>1682</v>
      </c>
      <c r="F64" s="14" t="s">
        <v>7364</v>
      </c>
      <c r="G64" s="14" t="s">
        <v>1684</v>
      </c>
      <c r="H64" s="14" t="s">
        <v>20</v>
      </c>
      <c r="I64" s="14" t="s">
        <v>20</v>
      </c>
      <c r="J64" s="14" t="s">
        <v>21</v>
      </c>
      <c r="K64" s="14" t="s">
        <v>22</v>
      </c>
      <c r="L64" s="14"/>
      <c r="M64" s="14"/>
    </row>
    <row r="65" spans="1:13" ht="14.5" customHeight="1" x14ac:dyDescent="0.35">
      <c r="A65" s="14" t="s">
        <v>7369</v>
      </c>
      <c r="B65" s="14" t="s">
        <v>7370</v>
      </c>
      <c r="C65" s="14" t="s">
        <v>1551</v>
      </c>
      <c r="D65" s="14" t="s">
        <v>16</v>
      </c>
      <c r="E65" s="14" t="s">
        <v>1682</v>
      </c>
      <c r="F65" s="14" t="s">
        <v>7371</v>
      </c>
      <c r="G65" s="14" t="s">
        <v>1684</v>
      </c>
      <c r="H65" s="14" t="s">
        <v>356</v>
      </c>
      <c r="I65" s="14" t="s">
        <v>356</v>
      </c>
      <c r="J65" s="14" t="s">
        <v>21</v>
      </c>
      <c r="K65" s="14" t="s">
        <v>22</v>
      </c>
      <c r="L65" s="14"/>
      <c r="M65" s="14"/>
    </row>
    <row r="66" spans="1:13" ht="14.5" customHeight="1" x14ac:dyDescent="0.35">
      <c r="A66" s="14" t="s">
        <v>7372</v>
      </c>
      <c r="B66" s="14" t="s">
        <v>7373</v>
      </c>
      <c r="C66" s="14" t="s">
        <v>1996</v>
      </c>
      <c r="D66" s="14" t="s">
        <v>16</v>
      </c>
      <c r="E66" s="14" t="s">
        <v>1682</v>
      </c>
      <c r="F66" s="14" t="s">
        <v>7374</v>
      </c>
      <c r="G66" s="14" t="s">
        <v>1684</v>
      </c>
      <c r="H66" s="14" t="s">
        <v>20</v>
      </c>
      <c r="I66" s="14" t="s">
        <v>356</v>
      </c>
      <c r="J66" s="14" t="s">
        <v>21</v>
      </c>
      <c r="K66" s="14" t="s">
        <v>22</v>
      </c>
      <c r="L66" s="14"/>
      <c r="M66" s="14"/>
    </row>
    <row r="67" spans="1:13" ht="14.5" customHeight="1" x14ac:dyDescent="0.35">
      <c r="A67" s="14" t="s">
        <v>7375</v>
      </c>
      <c r="B67" s="14" t="s">
        <v>7376</v>
      </c>
      <c r="C67" s="14" t="s">
        <v>1996</v>
      </c>
      <c r="D67" s="14" t="s">
        <v>2626</v>
      </c>
      <c r="E67" s="14" t="s">
        <v>1682</v>
      </c>
      <c r="F67" s="14" t="s">
        <v>7374</v>
      </c>
      <c r="G67" s="14" t="s">
        <v>1684</v>
      </c>
      <c r="H67" s="14" t="s">
        <v>20</v>
      </c>
      <c r="I67" s="14" t="s">
        <v>356</v>
      </c>
      <c r="J67" s="14" t="s">
        <v>21</v>
      </c>
      <c r="K67" s="14" t="s">
        <v>22</v>
      </c>
      <c r="L67" s="14" t="s">
        <v>6535</v>
      </c>
      <c r="M67" s="15" t="s">
        <v>7377</v>
      </c>
    </row>
    <row r="68" spans="1:13" ht="14.5" customHeight="1" x14ac:dyDescent="0.35">
      <c r="A68" s="14" t="s">
        <v>7378</v>
      </c>
      <c r="B68" s="14" t="s">
        <v>7379</v>
      </c>
      <c r="C68" s="14" t="s">
        <v>1996</v>
      </c>
      <c r="D68" s="14" t="s">
        <v>16</v>
      </c>
      <c r="E68" s="14" t="s">
        <v>1682</v>
      </c>
      <c r="F68" s="14" t="s">
        <v>7374</v>
      </c>
      <c r="G68" s="14" t="s">
        <v>1684</v>
      </c>
      <c r="H68" s="14" t="s">
        <v>20</v>
      </c>
      <c r="I68" s="14" t="s">
        <v>356</v>
      </c>
      <c r="J68" s="14" t="s">
        <v>21</v>
      </c>
      <c r="K68" s="14" t="s">
        <v>22</v>
      </c>
      <c r="L68" s="14"/>
      <c r="M68" s="14"/>
    </row>
    <row r="69" spans="1:13" ht="14.5" customHeight="1" x14ac:dyDescent="0.35">
      <c r="A69" s="14" t="s">
        <v>7380</v>
      </c>
      <c r="B69" s="14" t="s">
        <v>7381</v>
      </c>
      <c r="C69" s="14" t="s">
        <v>1996</v>
      </c>
      <c r="D69" s="14" t="s">
        <v>2626</v>
      </c>
      <c r="E69" s="14" t="s">
        <v>1682</v>
      </c>
      <c r="F69" s="14" t="s">
        <v>7374</v>
      </c>
      <c r="G69" s="14" t="s">
        <v>1684</v>
      </c>
      <c r="H69" s="14" t="s">
        <v>20</v>
      </c>
      <c r="I69" s="14" t="s">
        <v>356</v>
      </c>
      <c r="J69" s="14" t="s">
        <v>21</v>
      </c>
      <c r="K69" s="14" t="s">
        <v>22</v>
      </c>
      <c r="L69" s="14" t="s">
        <v>6535</v>
      </c>
      <c r="M69" s="15" t="s">
        <v>7377</v>
      </c>
    </row>
    <row r="70" spans="1:13" ht="14.5" customHeight="1" x14ac:dyDescent="0.35">
      <c r="A70" s="14" t="s">
        <v>7382</v>
      </c>
      <c r="B70" s="14" t="s">
        <v>7383</v>
      </c>
      <c r="C70" s="14" t="s">
        <v>1996</v>
      </c>
      <c r="D70" s="14" t="s">
        <v>16</v>
      </c>
      <c r="E70" s="14" t="s">
        <v>1682</v>
      </c>
      <c r="F70" s="14" t="s">
        <v>7374</v>
      </c>
      <c r="G70" s="14" t="s">
        <v>1684</v>
      </c>
      <c r="H70" s="14" t="s">
        <v>20</v>
      </c>
      <c r="I70" s="14" t="s">
        <v>356</v>
      </c>
      <c r="J70" s="14" t="s">
        <v>21</v>
      </c>
      <c r="K70" s="14" t="s">
        <v>22</v>
      </c>
      <c r="L70" s="14"/>
      <c r="M70" s="14"/>
    </row>
    <row r="71" spans="1:13" ht="14.5" customHeight="1" x14ac:dyDescent="0.35">
      <c r="A71" s="14" t="s">
        <v>7384</v>
      </c>
      <c r="B71" s="14" t="s">
        <v>7385</v>
      </c>
      <c r="C71" s="14" t="s">
        <v>204</v>
      </c>
      <c r="D71" s="14" t="s">
        <v>16</v>
      </c>
      <c r="E71" s="14" t="s">
        <v>1682</v>
      </c>
      <c r="F71" s="14" t="s">
        <v>7374</v>
      </c>
      <c r="G71" s="14" t="s">
        <v>1684</v>
      </c>
      <c r="H71" s="14" t="s">
        <v>20</v>
      </c>
      <c r="I71" s="14" t="s">
        <v>356</v>
      </c>
      <c r="J71" s="14" t="s">
        <v>21</v>
      </c>
      <c r="K71" s="14" t="s">
        <v>22</v>
      </c>
      <c r="L71" s="14"/>
      <c r="M71" s="14"/>
    </row>
    <row r="72" spans="1:13" ht="14.5" customHeight="1" x14ac:dyDescent="0.35">
      <c r="A72" s="14" t="s">
        <v>7386</v>
      </c>
      <c r="B72" s="14" t="s">
        <v>7387</v>
      </c>
      <c r="C72" s="14" t="s">
        <v>204</v>
      </c>
      <c r="D72" s="14" t="s">
        <v>16</v>
      </c>
      <c r="E72" s="14" t="s">
        <v>1682</v>
      </c>
      <c r="F72" s="14" t="s">
        <v>7374</v>
      </c>
      <c r="G72" s="14" t="s">
        <v>1684</v>
      </c>
      <c r="H72" s="14" t="s">
        <v>20</v>
      </c>
      <c r="I72" s="14" t="s">
        <v>356</v>
      </c>
      <c r="J72" s="14" t="s">
        <v>21</v>
      </c>
      <c r="K72" s="14" t="s">
        <v>22</v>
      </c>
      <c r="L72" s="14"/>
      <c r="M72" s="14"/>
    </row>
    <row r="73" spans="1:13" ht="14.5" customHeight="1" x14ac:dyDescent="0.35">
      <c r="A73" s="14" t="s">
        <v>7388</v>
      </c>
      <c r="B73" s="14" t="s">
        <v>7389</v>
      </c>
      <c r="C73" s="14" t="s">
        <v>204</v>
      </c>
      <c r="D73" s="14" t="s">
        <v>16</v>
      </c>
      <c r="E73" s="14" t="s">
        <v>1682</v>
      </c>
      <c r="F73" s="14" t="s">
        <v>7374</v>
      </c>
      <c r="G73" s="14" t="s">
        <v>1684</v>
      </c>
      <c r="H73" s="14" t="s">
        <v>20</v>
      </c>
      <c r="I73" s="14" t="s">
        <v>356</v>
      </c>
      <c r="J73" s="14" t="s">
        <v>21</v>
      </c>
      <c r="K73" s="14" t="s">
        <v>22</v>
      </c>
      <c r="L73" s="14"/>
      <c r="M73" s="14"/>
    </row>
    <row r="74" spans="1:13" ht="14.5" customHeight="1" x14ac:dyDescent="0.35">
      <c r="A74" s="14" t="s">
        <v>7390</v>
      </c>
      <c r="B74" s="14" t="s">
        <v>7391</v>
      </c>
      <c r="C74" s="14" t="s">
        <v>204</v>
      </c>
      <c r="D74" s="14" t="s">
        <v>16</v>
      </c>
      <c r="E74" s="14" t="s">
        <v>1682</v>
      </c>
      <c r="F74" s="14" t="s">
        <v>7374</v>
      </c>
      <c r="G74" s="14" t="s">
        <v>1684</v>
      </c>
      <c r="H74" s="14" t="s">
        <v>20</v>
      </c>
      <c r="I74" s="14" t="s">
        <v>356</v>
      </c>
      <c r="J74" s="14" t="s">
        <v>21</v>
      </c>
      <c r="K74" s="14" t="s">
        <v>22</v>
      </c>
      <c r="L74" s="14"/>
      <c r="M74" s="14"/>
    </row>
    <row r="75" spans="1:13" ht="14.5" customHeight="1" x14ac:dyDescent="0.35">
      <c r="A75" s="14" t="s">
        <v>7392</v>
      </c>
      <c r="B75" s="14" t="s">
        <v>7393</v>
      </c>
      <c r="C75" s="14" t="s">
        <v>29</v>
      </c>
      <c r="D75" s="14" t="s">
        <v>16</v>
      </c>
      <c r="E75" s="14" t="s">
        <v>1682</v>
      </c>
      <c r="F75" s="14" t="s">
        <v>7374</v>
      </c>
      <c r="G75" s="14" t="s">
        <v>1684</v>
      </c>
      <c r="H75" s="14" t="s">
        <v>20</v>
      </c>
      <c r="I75" s="14" t="s">
        <v>356</v>
      </c>
      <c r="J75" s="14" t="s">
        <v>21</v>
      </c>
      <c r="K75" s="14" t="s">
        <v>22</v>
      </c>
      <c r="L75" s="14"/>
      <c r="M75" s="14"/>
    </row>
    <row r="76" spans="1:13" ht="14.5" customHeight="1" x14ac:dyDescent="0.35">
      <c r="A76" s="14" t="s">
        <v>7394</v>
      </c>
      <c r="B76" s="14" t="s">
        <v>7395</v>
      </c>
      <c r="C76" s="14" t="s">
        <v>2027</v>
      </c>
      <c r="D76" s="14" t="s">
        <v>16</v>
      </c>
      <c r="E76" s="14" t="s">
        <v>1682</v>
      </c>
      <c r="F76" s="14" t="s">
        <v>7374</v>
      </c>
      <c r="G76" s="14" t="s">
        <v>1684</v>
      </c>
      <c r="H76" s="14" t="s">
        <v>20</v>
      </c>
      <c r="I76" s="14" t="s">
        <v>356</v>
      </c>
      <c r="J76" s="14" t="s">
        <v>21</v>
      </c>
      <c r="K76" s="14" t="s">
        <v>22</v>
      </c>
      <c r="L76" s="14"/>
      <c r="M76" s="14"/>
    </row>
    <row r="77" spans="1:13" ht="14.5" customHeight="1" x14ac:dyDescent="0.35">
      <c r="A77" s="14" t="s">
        <v>7396</v>
      </c>
      <c r="B77" s="14" t="s">
        <v>7397</v>
      </c>
      <c r="C77" s="14" t="s">
        <v>7398</v>
      </c>
      <c r="D77" s="14" t="s">
        <v>16</v>
      </c>
      <c r="E77" s="14" t="s">
        <v>1682</v>
      </c>
      <c r="F77" s="14" t="s">
        <v>7374</v>
      </c>
      <c r="G77" s="14" t="s">
        <v>1684</v>
      </c>
      <c r="H77" s="14" t="s">
        <v>20</v>
      </c>
      <c r="I77" s="14" t="s">
        <v>356</v>
      </c>
      <c r="J77" s="14" t="s">
        <v>21</v>
      </c>
      <c r="K77" s="14" t="s">
        <v>22</v>
      </c>
      <c r="L77" s="14"/>
      <c r="M77" s="14"/>
    </row>
    <row r="78" spans="1:13" ht="14.5" customHeight="1" x14ac:dyDescent="0.35">
      <c r="A78" s="14" t="s">
        <v>7399</v>
      </c>
      <c r="B78" s="14" t="s">
        <v>7400</v>
      </c>
      <c r="C78" s="14" t="s">
        <v>29</v>
      </c>
      <c r="D78" s="14" t="s">
        <v>16</v>
      </c>
      <c r="E78" s="14" t="s">
        <v>1682</v>
      </c>
      <c r="F78" s="14" t="s">
        <v>7374</v>
      </c>
      <c r="G78" s="14" t="s">
        <v>1684</v>
      </c>
      <c r="H78" s="14" t="s">
        <v>20</v>
      </c>
      <c r="I78" s="14" t="s">
        <v>356</v>
      </c>
      <c r="J78" s="14" t="s">
        <v>21</v>
      </c>
      <c r="K78" s="14" t="s">
        <v>22</v>
      </c>
      <c r="L78" s="14"/>
      <c r="M78" s="14"/>
    </row>
    <row r="79" spans="1:13" ht="14.5" customHeight="1" x14ac:dyDescent="0.35">
      <c r="A79" s="14" t="s">
        <v>7401</v>
      </c>
      <c r="B79" s="14" t="s">
        <v>7402</v>
      </c>
      <c r="C79" s="14" t="s">
        <v>1996</v>
      </c>
      <c r="D79" s="14" t="s">
        <v>16</v>
      </c>
      <c r="E79" s="14" t="s">
        <v>1682</v>
      </c>
      <c r="F79" s="14" t="s">
        <v>7374</v>
      </c>
      <c r="G79" s="14" t="s">
        <v>1684</v>
      </c>
      <c r="H79" s="14" t="s">
        <v>20</v>
      </c>
      <c r="I79" s="14" t="s">
        <v>356</v>
      </c>
      <c r="J79" s="14" t="s">
        <v>21</v>
      </c>
      <c r="K79" s="14" t="s">
        <v>22</v>
      </c>
      <c r="L79" s="14"/>
      <c r="M79" s="14"/>
    </row>
    <row r="80" spans="1:13" ht="14.5" customHeight="1" x14ac:dyDescent="0.35">
      <c r="A80" s="14" t="s">
        <v>7403</v>
      </c>
      <c r="B80" s="14" t="s">
        <v>7404</v>
      </c>
      <c r="C80" s="14" t="s">
        <v>29</v>
      </c>
      <c r="D80" s="14" t="s">
        <v>16</v>
      </c>
      <c r="E80" s="14" t="s">
        <v>1682</v>
      </c>
      <c r="F80" s="14" t="s">
        <v>7374</v>
      </c>
      <c r="G80" s="14" t="s">
        <v>1684</v>
      </c>
      <c r="H80" s="14" t="s">
        <v>20</v>
      </c>
      <c r="I80" s="14" t="s">
        <v>356</v>
      </c>
      <c r="J80" s="14" t="s">
        <v>21</v>
      </c>
      <c r="K80" s="14" t="s">
        <v>22</v>
      </c>
      <c r="L80" s="14"/>
      <c r="M80" s="14"/>
    </row>
    <row r="81" spans="1:11" ht="14.5" customHeight="1" x14ac:dyDescent="0.35">
      <c r="A81" s="14" t="s">
        <v>7405</v>
      </c>
      <c r="B81" s="14" t="s">
        <v>7406</v>
      </c>
      <c r="C81" s="14" t="s">
        <v>1551</v>
      </c>
      <c r="D81" s="14" t="s">
        <v>16</v>
      </c>
      <c r="E81" s="14" t="s">
        <v>1682</v>
      </c>
      <c r="F81" s="14" t="s">
        <v>7371</v>
      </c>
      <c r="G81" s="14" t="s">
        <v>1684</v>
      </c>
      <c r="H81" s="14" t="s">
        <v>356</v>
      </c>
      <c r="I81" s="14" t="s">
        <v>356</v>
      </c>
      <c r="J81" s="14" t="s">
        <v>21</v>
      </c>
      <c r="K81" s="14" t="s">
        <v>22</v>
      </c>
    </row>
    <row r="82" spans="1:11" ht="14.5" customHeight="1" x14ac:dyDescent="0.35">
      <c r="A82" s="14" t="s">
        <v>7407</v>
      </c>
      <c r="B82" s="14" t="s">
        <v>7408</v>
      </c>
      <c r="C82" s="14" t="s">
        <v>368</v>
      </c>
      <c r="D82" s="14" t="s">
        <v>16</v>
      </c>
      <c r="E82" s="14" t="s">
        <v>1682</v>
      </c>
      <c r="F82" s="14" t="s">
        <v>7409</v>
      </c>
      <c r="G82" s="14" t="s">
        <v>7410</v>
      </c>
      <c r="H82" s="14" t="s">
        <v>20</v>
      </c>
      <c r="I82" s="14" t="s">
        <v>20</v>
      </c>
      <c r="J82" s="14" t="s">
        <v>21</v>
      </c>
      <c r="K82" s="14" t="s">
        <v>22</v>
      </c>
    </row>
    <row r="83" spans="1:11" ht="14.5" customHeight="1" x14ac:dyDescent="0.35">
      <c r="A83" s="14" t="s">
        <v>7411</v>
      </c>
      <c r="B83" s="14" t="s">
        <v>7412</v>
      </c>
      <c r="C83" s="14" t="s">
        <v>368</v>
      </c>
      <c r="D83" s="14" t="s">
        <v>16</v>
      </c>
      <c r="E83" s="14" t="s">
        <v>1682</v>
      </c>
      <c r="F83" s="14" t="s">
        <v>7409</v>
      </c>
      <c r="G83" s="14" t="s">
        <v>7410</v>
      </c>
      <c r="H83" s="14" t="s">
        <v>20</v>
      </c>
      <c r="I83" s="14" t="s">
        <v>20</v>
      </c>
      <c r="J83" s="14" t="s">
        <v>21</v>
      </c>
      <c r="K83" s="14" t="s">
        <v>22</v>
      </c>
    </row>
    <row r="84" spans="1:11" ht="14.5" customHeight="1" x14ac:dyDescent="0.35">
      <c r="A84" s="14" t="s">
        <v>7413</v>
      </c>
      <c r="B84" s="14" t="s">
        <v>7414</v>
      </c>
      <c r="C84" s="14" t="s">
        <v>3736</v>
      </c>
      <c r="D84" s="14" t="s">
        <v>16</v>
      </c>
      <c r="E84" s="14" t="s">
        <v>1682</v>
      </c>
      <c r="F84" s="14" t="s">
        <v>7409</v>
      </c>
      <c r="G84" s="14" t="s">
        <v>7410</v>
      </c>
      <c r="H84" s="14" t="s">
        <v>20</v>
      </c>
      <c r="I84" s="14" t="s">
        <v>20</v>
      </c>
      <c r="J84" s="14" t="s">
        <v>21</v>
      </c>
      <c r="K84" s="14" t="s">
        <v>22</v>
      </c>
    </row>
    <row r="85" spans="1:11" ht="14.5" customHeight="1" x14ac:dyDescent="0.35">
      <c r="A85" s="14" t="s">
        <v>7415</v>
      </c>
      <c r="B85" s="14" t="s">
        <v>7416</v>
      </c>
      <c r="C85" s="14" t="s">
        <v>55</v>
      </c>
      <c r="D85" s="14" t="s">
        <v>16</v>
      </c>
      <c r="E85" s="14" t="s">
        <v>1682</v>
      </c>
      <c r="F85" s="14" t="s">
        <v>7417</v>
      </c>
      <c r="G85" s="14" t="s">
        <v>7410</v>
      </c>
      <c r="H85" s="14" t="s">
        <v>20</v>
      </c>
      <c r="I85" s="14" t="s">
        <v>20</v>
      </c>
      <c r="J85" s="14" t="s">
        <v>21</v>
      </c>
      <c r="K85" s="14" t="s">
        <v>22</v>
      </c>
    </row>
    <row r="86" spans="1:11" ht="14.5" customHeight="1" x14ac:dyDescent="0.35">
      <c r="A86" s="14" t="s">
        <v>7418</v>
      </c>
      <c r="B86" s="14" t="s">
        <v>7419</v>
      </c>
      <c r="C86" s="14" t="s">
        <v>55</v>
      </c>
      <c r="D86" s="14" t="s">
        <v>16</v>
      </c>
      <c r="E86" s="14" t="s">
        <v>1682</v>
      </c>
      <c r="F86" s="14" t="s">
        <v>7420</v>
      </c>
      <c r="G86" s="14" t="s">
        <v>7410</v>
      </c>
      <c r="H86" s="14" t="s">
        <v>20</v>
      </c>
      <c r="I86" s="14" t="s">
        <v>20</v>
      </c>
      <c r="J86" s="14" t="s">
        <v>21</v>
      </c>
      <c r="K86" s="14" t="s">
        <v>22</v>
      </c>
    </row>
    <row r="87" spans="1:11" ht="14.5" customHeight="1" x14ac:dyDescent="0.35">
      <c r="A87" s="14" t="s">
        <v>7421</v>
      </c>
      <c r="B87" s="14" t="s">
        <v>7422</v>
      </c>
      <c r="C87" s="14" t="s">
        <v>55</v>
      </c>
      <c r="D87" s="14" t="s">
        <v>16</v>
      </c>
      <c r="E87" s="14" t="s">
        <v>1682</v>
      </c>
      <c r="F87" s="14" t="s">
        <v>7423</v>
      </c>
      <c r="G87" s="14" t="s">
        <v>7410</v>
      </c>
      <c r="H87" s="14" t="s">
        <v>20</v>
      </c>
      <c r="I87" s="14" t="s">
        <v>20</v>
      </c>
      <c r="J87" s="14" t="s">
        <v>21</v>
      </c>
      <c r="K87" s="14" t="s">
        <v>22</v>
      </c>
    </row>
    <row r="88" spans="1:11" ht="14.5" customHeight="1" x14ac:dyDescent="0.35">
      <c r="A88" s="14" t="s">
        <v>7424</v>
      </c>
      <c r="B88" s="14" t="s">
        <v>7425</v>
      </c>
      <c r="C88" s="14" t="s">
        <v>1869</v>
      </c>
      <c r="D88" s="14" t="s">
        <v>16</v>
      </c>
      <c r="E88" s="14" t="s">
        <v>1682</v>
      </c>
      <c r="F88" s="14" t="s">
        <v>7423</v>
      </c>
      <c r="G88" s="14" t="s">
        <v>7410</v>
      </c>
      <c r="H88" s="14" t="s">
        <v>20</v>
      </c>
      <c r="I88" s="14" t="s">
        <v>20</v>
      </c>
      <c r="J88" s="14" t="s">
        <v>21</v>
      </c>
      <c r="K88" s="14" t="s">
        <v>22</v>
      </c>
    </row>
    <row r="89" spans="1:11" ht="14.5" customHeight="1" x14ac:dyDescent="0.35">
      <c r="A89" s="14" t="s">
        <v>7426</v>
      </c>
      <c r="B89" s="14" t="s">
        <v>7427</v>
      </c>
      <c r="C89" s="14" t="s">
        <v>1869</v>
      </c>
      <c r="D89" s="14" t="s">
        <v>16</v>
      </c>
      <c r="E89" s="14" t="s">
        <v>1682</v>
      </c>
      <c r="F89" s="14" t="s">
        <v>7423</v>
      </c>
      <c r="G89" s="14" t="s">
        <v>7410</v>
      </c>
      <c r="H89" s="14" t="s">
        <v>20</v>
      </c>
      <c r="I89" s="14" t="s">
        <v>20</v>
      </c>
      <c r="J89" s="14" t="s">
        <v>21</v>
      </c>
      <c r="K89" s="14" t="s">
        <v>22</v>
      </c>
    </row>
    <row r="90" spans="1:11" ht="14.5" customHeight="1" x14ac:dyDescent="0.35">
      <c r="A90" s="14" t="s">
        <v>7428</v>
      </c>
      <c r="B90" s="14" t="s">
        <v>7429</v>
      </c>
      <c r="C90" s="14" t="s">
        <v>55</v>
      </c>
      <c r="D90" s="14" t="s">
        <v>16</v>
      </c>
      <c r="E90" s="14" t="s">
        <v>1682</v>
      </c>
      <c r="F90" s="14" t="s">
        <v>7423</v>
      </c>
      <c r="G90" s="14" t="s">
        <v>7410</v>
      </c>
      <c r="H90" s="14" t="s">
        <v>20</v>
      </c>
      <c r="I90" s="14" t="s">
        <v>20</v>
      </c>
      <c r="J90" s="14" t="s">
        <v>21</v>
      </c>
      <c r="K90" s="14" t="s">
        <v>22</v>
      </c>
    </row>
    <row r="91" spans="1:11" ht="14.5" customHeight="1" x14ac:dyDescent="0.35">
      <c r="A91" s="14" t="s">
        <v>7430</v>
      </c>
      <c r="B91" s="14" t="s">
        <v>7431</v>
      </c>
      <c r="C91" s="14" t="s">
        <v>224</v>
      </c>
      <c r="D91" s="14" t="s">
        <v>16</v>
      </c>
      <c r="E91" s="14" t="s">
        <v>1682</v>
      </c>
      <c r="F91" s="14" t="s">
        <v>7423</v>
      </c>
      <c r="G91" s="14" t="s">
        <v>7410</v>
      </c>
      <c r="H91" s="14" t="s">
        <v>20</v>
      </c>
      <c r="I91" s="14" t="s">
        <v>20</v>
      </c>
      <c r="J91" s="14" t="s">
        <v>21</v>
      </c>
      <c r="K91" s="14" t="s">
        <v>22</v>
      </c>
    </row>
    <row r="92" spans="1:11" ht="14.5" customHeight="1" x14ac:dyDescent="0.35">
      <c r="A92" s="14" t="s">
        <v>7432</v>
      </c>
      <c r="B92" s="14" t="s">
        <v>7433</v>
      </c>
      <c r="C92" s="14" t="s">
        <v>70</v>
      </c>
      <c r="D92" s="14" t="s">
        <v>16</v>
      </c>
      <c r="E92" s="14" t="s">
        <v>1682</v>
      </c>
      <c r="F92" s="14" t="s">
        <v>7423</v>
      </c>
      <c r="G92" s="14" t="s">
        <v>7410</v>
      </c>
      <c r="H92" s="14" t="s">
        <v>20</v>
      </c>
      <c r="I92" s="14" t="s">
        <v>20</v>
      </c>
      <c r="J92" s="14" t="s">
        <v>21</v>
      </c>
      <c r="K92" s="14" t="s">
        <v>22</v>
      </c>
    </row>
    <row r="93" spans="1:11" ht="14.5" customHeight="1" x14ac:dyDescent="0.35">
      <c r="A93" s="14" t="s">
        <v>7434</v>
      </c>
      <c r="B93" s="14" t="s">
        <v>7435</v>
      </c>
      <c r="C93" s="14" t="s">
        <v>55</v>
      </c>
      <c r="D93" s="14" t="s">
        <v>16</v>
      </c>
      <c r="E93" s="14" t="s">
        <v>1682</v>
      </c>
      <c r="F93" s="14" t="s">
        <v>7423</v>
      </c>
      <c r="G93" s="14" t="s">
        <v>7410</v>
      </c>
      <c r="H93" s="14" t="s">
        <v>20</v>
      </c>
      <c r="I93" s="14" t="s">
        <v>20</v>
      </c>
      <c r="J93" s="14" t="s">
        <v>21</v>
      </c>
      <c r="K93" s="14" t="s">
        <v>22</v>
      </c>
    </row>
    <row r="94" spans="1:11" ht="14.5" customHeight="1" x14ac:dyDescent="0.35">
      <c r="A94" s="14" t="s">
        <v>7436</v>
      </c>
      <c r="B94" s="14" t="s">
        <v>7437</v>
      </c>
      <c r="C94" s="14" t="s">
        <v>123</v>
      </c>
      <c r="D94" s="14" t="s">
        <v>16</v>
      </c>
      <c r="E94" s="14" t="s">
        <v>1682</v>
      </c>
      <c r="F94" s="14" t="s">
        <v>7423</v>
      </c>
      <c r="G94" s="14" t="s">
        <v>7410</v>
      </c>
      <c r="H94" s="14" t="s">
        <v>20</v>
      </c>
      <c r="I94" s="14" t="s">
        <v>20</v>
      </c>
      <c r="J94" s="14" t="s">
        <v>21</v>
      </c>
      <c r="K94" s="14" t="s">
        <v>22</v>
      </c>
    </row>
    <row r="95" spans="1:11" ht="14.5" customHeight="1" x14ac:dyDescent="0.35">
      <c r="A95" s="14" t="s">
        <v>7438</v>
      </c>
      <c r="B95" s="14" t="s">
        <v>7439</v>
      </c>
      <c r="C95" s="14" t="s">
        <v>112</v>
      </c>
      <c r="D95" s="14" t="s">
        <v>16</v>
      </c>
      <c r="E95" s="14" t="s">
        <v>1682</v>
      </c>
      <c r="F95" s="14" t="s">
        <v>7423</v>
      </c>
      <c r="G95" s="14" t="s">
        <v>7410</v>
      </c>
      <c r="H95" s="14" t="s">
        <v>20</v>
      </c>
      <c r="I95" s="14" t="s">
        <v>20</v>
      </c>
      <c r="J95" s="14" t="s">
        <v>21</v>
      </c>
      <c r="K95" s="14" t="s">
        <v>22</v>
      </c>
    </row>
    <row r="96" spans="1:11" ht="14.5" customHeight="1" x14ac:dyDescent="0.35">
      <c r="A96" s="14" t="s">
        <v>7440</v>
      </c>
      <c r="B96" s="14" t="s">
        <v>7441</v>
      </c>
      <c r="C96" s="14" t="s">
        <v>3078</v>
      </c>
      <c r="D96" s="14" t="s">
        <v>16</v>
      </c>
      <c r="E96" s="14" t="s">
        <v>1682</v>
      </c>
      <c r="F96" s="14" t="s">
        <v>7423</v>
      </c>
      <c r="G96" s="14" t="s">
        <v>7410</v>
      </c>
      <c r="H96" s="14" t="s">
        <v>20</v>
      </c>
      <c r="I96" s="14" t="s">
        <v>20</v>
      </c>
      <c r="J96" s="14" t="s">
        <v>21</v>
      </c>
      <c r="K96" s="14" t="s">
        <v>22</v>
      </c>
    </row>
    <row r="97" spans="1:11" ht="14.5" customHeight="1" x14ac:dyDescent="0.35">
      <c r="A97" s="14" t="s">
        <v>7442</v>
      </c>
      <c r="B97" s="14" t="s">
        <v>7443</v>
      </c>
      <c r="C97" s="14" t="s">
        <v>126</v>
      </c>
      <c r="D97" s="14" t="s">
        <v>16</v>
      </c>
      <c r="E97" s="14" t="s">
        <v>1682</v>
      </c>
      <c r="F97" s="14" t="s">
        <v>7423</v>
      </c>
      <c r="G97" s="14" t="s">
        <v>7410</v>
      </c>
      <c r="H97" s="14" t="s">
        <v>20</v>
      </c>
      <c r="I97" s="14" t="s">
        <v>20</v>
      </c>
      <c r="J97" s="14" t="s">
        <v>21</v>
      </c>
      <c r="K97" s="14" t="s">
        <v>22</v>
      </c>
    </row>
    <row r="98" spans="1:11" ht="14.5" customHeight="1" x14ac:dyDescent="0.35">
      <c r="A98" s="14" t="s">
        <v>7444</v>
      </c>
      <c r="B98" s="14" t="s">
        <v>7445</v>
      </c>
      <c r="C98" s="14" t="s">
        <v>112</v>
      </c>
      <c r="D98" s="14" t="s">
        <v>16</v>
      </c>
      <c r="E98" s="14" t="s">
        <v>1682</v>
      </c>
      <c r="F98" s="14" t="s">
        <v>7423</v>
      </c>
      <c r="G98" s="14" t="s">
        <v>7410</v>
      </c>
      <c r="H98" s="14" t="s">
        <v>20</v>
      </c>
      <c r="I98" s="14" t="s">
        <v>20</v>
      </c>
      <c r="J98" s="14" t="s">
        <v>21</v>
      </c>
      <c r="K98" s="14" t="s">
        <v>22</v>
      </c>
    </row>
    <row r="99" spans="1:11" ht="14.5" customHeight="1" x14ac:dyDescent="0.35">
      <c r="A99" s="14" t="s">
        <v>7446</v>
      </c>
      <c r="B99" s="14" t="s">
        <v>7447</v>
      </c>
      <c r="C99" s="14" t="s">
        <v>3078</v>
      </c>
      <c r="D99" s="14" t="s">
        <v>16</v>
      </c>
      <c r="E99" s="14" t="s">
        <v>1682</v>
      </c>
      <c r="F99" s="14" t="s">
        <v>7448</v>
      </c>
      <c r="G99" s="14" t="s">
        <v>1684</v>
      </c>
      <c r="H99" s="14" t="s">
        <v>20</v>
      </c>
      <c r="I99" s="14" t="s">
        <v>20</v>
      </c>
      <c r="J99" s="14" t="s">
        <v>21</v>
      </c>
      <c r="K99" s="14" t="s">
        <v>22</v>
      </c>
    </row>
    <row r="100" spans="1:11" ht="14.5" customHeight="1" x14ac:dyDescent="0.35">
      <c r="A100" s="14" t="s">
        <v>7449</v>
      </c>
      <c r="B100" s="14" t="s">
        <v>7450</v>
      </c>
      <c r="C100" s="14" t="s">
        <v>126</v>
      </c>
      <c r="D100" s="14" t="s">
        <v>16</v>
      </c>
      <c r="E100" s="14" t="s">
        <v>1682</v>
      </c>
      <c r="F100" s="14" t="s">
        <v>7423</v>
      </c>
      <c r="G100" s="14" t="s">
        <v>7410</v>
      </c>
      <c r="H100" s="14" t="s">
        <v>20</v>
      </c>
      <c r="I100" s="14" t="s">
        <v>20</v>
      </c>
      <c r="J100" s="14" t="s">
        <v>21</v>
      </c>
      <c r="K100" s="14" t="s">
        <v>22</v>
      </c>
    </row>
    <row r="101" spans="1:11" ht="14.5" customHeight="1" x14ac:dyDescent="0.35">
      <c r="A101" s="14" t="s">
        <v>7451</v>
      </c>
      <c r="B101" s="14" t="s">
        <v>7452</v>
      </c>
      <c r="C101" s="14" t="s">
        <v>3078</v>
      </c>
      <c r="D101" s="14" t="s">
        <v>16</v>
      </c>
      <c r="E101" s="14" t="s">
        <v>1682</v>
      </c>
      <c r="F101" s="14" t="s">
        <v>7448</v>
      </c>
      <c r="G101" s="14" t="s">
        <v>1684</v>
      </c>
      <c r="H101" s="14" t="s">
        <v>20</v>
      </c>
      <c r="I101" s="14" t="s">
        <v>20</v>
      </c>
      <c r="J101" s="14" t="s">
        <v>21</v>
      </c>
      <c r="K101" s="14" t="s">
        <v>22</v>
      </c>
    </row>
    <row r="102" spans="1:11" ht="14.5" customHeight="1" x14ac:dyDescent="0.35">
      <c r="A102" s="14" t="s">
        <v>7453</v>
      </c>
      <c r="B102" s="14" t="s">
        <v>7454</v>
      </c>
      <c r="C102" s="14" t="s">
        <v>3078</v>
      </c>
      <c r="D102" s="14" t="s">
        <v>16</v>
      </c>
      <c r="E102" s="14" t="s">
        <v>1682</v>
      </c>
      <c r="F102" s="14" t="s">
        <v>7448</v>
      </c>
      <c r="G102" s="14" t="s">
        <v>1684</v>
      </c>
      <c r="H102" s="14" t="s">
        <v>20</v>
      </c>
      <c r="I102" s="14" t="s">
        <v>20</v>
      </c>
      <c r="J102" s="14" t="s">
        <v>21</v>
      </c>
      <c r="K102" s="14" t="s">
        <v>22</v>
      </c>
    </row>
    <row r="103" spans="1:11" ht="14.5" customHeight="1" x14ac:dyDescent="0.35">
      <c r="A103" s="14" t="s">
        <v>7455</v>
      </c>
      <c r="B103" s="14" t="s">
        <v>7456</v>
      </c>
      <c r="C103" s="14" t="s">
        <v>55</v>
      </c>
      <c r="D103" s="14" t="s">
        <v>16</v>
      </c>
      <c r="E103" s="14" t="s">
        <v>1682</v>
      </c>
      <c r="F103" s="14" t="s">
        <v>7423</v>
      </c>
      <c r="G103" s="14" t="s">
        <v>7410</v>
      </c>
      <c r="H103" s="14" t="s">
        <v>20</v>
      </c>
      <c r="I103" s="14" t="s">
        <v>20</v>
      </c>
      <c r="J103" s="14" t="s">
        <v>21</v>
      </c>
      <c r="K103" s="14" t="s">
        <v>22</v>
      </c>
    </row>
    <row r="104" spans="1:11" ht="14.5" customHeight="1" x14ac:dyDescent="0.35">
      <c r="A104" s="14" t="s">
        <v>7457</v>
      </c>
      <c r="B104" s="14" t="s">
        <v>7458</v>
      </c>
      <c r="C104" s="14" t="s">
        <v>1551</v>
      </c>
      <c r="D104" s="14" t="s">
        <v>16</v>
      </c>
      <c r="E104" s="14" t="s">
        <v>1682</v>
      </c>
      <c r="F104" s="14" t="s">
        <v>7448</v>
      </c>
      <c r="G104" s="14" t="s">
        <v>1684</v>
      </c>
      <c r="H104" s="14" t="s">
        <v>20</v>
      </c>
      <c r="I104" s="14" t="s">
        <v>20</v>
      </c>
      <c r="J104" s="14" t="s">
        <v>21</v>
      </c>
      <c r="K104" s="14" t="s">
        <v>22</v>
      </c>
    </row>
    <row r="105" spans="1:11" ht="14.5" customHeight="1" x14ac:dyDescent="0.35">
      <c r="A105" s="14" t="s">
        <v>7459</v>
      </c>
      <c r="B105" s="14" t="s">
        <v>7460</v>
      </c>
      <c r="C105" s="14" t="s">
        <v>1551</v>
      </c>
      <c r="D105" s="14" t="s">
        <v>16</v>
      </c>
      <c r="E105" s="14" t="s">
        <v>1682</v>
      </c>
      <c r="F105" s="14" t="s">
        <v>7448</v>
      </c>
      <c r="G105" s="14" t="s">
        <v>1684</v>
      </c>
      <c r="H105" s="14" t="s">
        <v>20</v>
      </c>
      <c r="I105" s="14" t="s">
        <v>20</v>
      </c>
      <c r="J105" s="14" t="s">
        <v>21</v>
      </c>
      <c r="K105" s="14" t="s">
        <v>22</v>
      </c>
    </row>
    <row r="106" spans="1:11" ht="14.5" customHeight="1" x14ac:dyDescent="0.35">
      <c r="A106" s="14" t="s">
        <v>7461</v>
      </c>
      <c r="B106" s="14" t="s">
        <v>7462</v>
      </c>
      <c r="C106" s="14" t="s">
        <v>1551</v>
      </c>
      <c r="D106" s="14" t="s">
        <v>16</v>
      </c>
      <c r="E106" s="14" t="s">
        <v>1682</v>
      </c>
      <c r="F106" s="14" t="s">
        <v>7448</v>
      </c>
      <c r="G106" s="14" t="s">
        <v>1684</v>
      </c>
      <c r="H106" s="14" t="s">
        <v>20</v>
      </c>
      <c r="I106" s="14" t="s">
        <v>20</v>
      </c>
      <c r="J106" s="14" t="s">
        <v>21</v>
      </c>
      <c r="K106" s="14" t="s">
        <v>22</v>
      </c>
    </row>
    <row r="107" spans="1:11" ht="14.5" customHeight="1" x14ac:dyDescent="0.35">
      <c r="A107" s="14" t="s">
        <v>7463</v>
      </c>
      <c r="B107" s="14" t="s">
        <v>7464</v>
      </c>
      <c r="C107" s="14" t="s">
        <v>1551</v>
      </c>
      <c r="D107" s="14" t="s">
        <v>16</v>
      </c>
      <c r="E107" s="14" t="s">
        <v>1682</v>
      </c>
      <c r="F107" s="14" t="s">
        <v>7448</v>
      </c>
      <c r="G107" s="14" t="s">
        <v>1684</v>
      </c>
      <c r="H107" s="14" t="s">
        <v>20</v>
      </c>
      <c r="I107" s="14" t="s">
        <v>20</v>
      </c>
      <c r="J107" s="14" t="s">
        <v>21</v>
      </c>
      <c r="K107" s="14" t="s">
        <v>22</v>
      </c>
    </row>
    <row r="108" spans="1:11" ht="14.5" customHeight="1" x14ac:dyDescent="0.35">
      <c r="A108" s="14" t="s">
        <v>7465</v>
      </c>
      <c r="B108" s="14" t="s">
        <v>7466</v>
      </c>
      <c r="C108" s="14" t="s">
        <v>1551</v>
      </c>
      <c r="D108" s="14" t="s">
        <v>16</v>
      </c>
      <c r="E108" s="14" t="s">
        <v>1682</v>
      </c>
      <c r="F108" s="14" t="s">
        <v>7448</v>
      </c>
      <c r="G108" s="14" t="s">
        <v>1684</v>
      </c>
      <c r="H108" s="14" t="s">
        <v>20</v>
      </c>
      <c r="I108" s="14" t="s">
        <v>20</v>
      </c>
      <c r="J108" s="14" t="s">
        <v>21</v>
      </c>
      <c r="K108" s="14" t="s">
        <v>22</v>
      </c>
    </row>
    <row r="109" spans="1:11" ht="14.5" customHeight="1" x14ac:dyDescent="0.35">
      <c r="A109" s="14" t="s">
        <v>7467</v>
      </c>
      <c r="B109" s="14" t="s">
        <v>7468</v>
      </c>
      <c r="C109" s="14" t="s">
        <v>1551</v>
      </c>
      <c r="D109" s="14" t="s">
        <v>16</v>
      </c>
      <c r="E109" s="14" t="s">
        <v>1682</v>
      </c>
      <c r="F109" s="14" t="s">
        <v>7448</v>
      </c>
      <c r="G109" s="14" t="s">
        <v>1684</v>
      </c>
      <c r="H109" s="14" t="s">
        <v>20</v>
      </c>
      <c r="I109" s="14" t="s">
        <v>20</v>
      </c>
      <c r="J109" s="14" t="s">
        <v>21</v>
      </c>
      <c r="K109" s="14" t="s">
        <v>22</v>
      </c>
    </row>
    <row r="110" spans="1:11" ht="14.5" customHeight="1" x14ac:dyDescent="0.35">
      <c r="A110" s="14" t="s">
        <v>7469</v>
      </c>
      <c r="B110" s="14" t="s">
        <v>7470</v>
      </c>
      <c r="C110" s="14" t="s">
        <v>1551</v>
      </c>
      <c r="D110" s="14" t="s">
        <v>16</v>
      </c>
      <c r="E110" s="14" t="s">
        <v>1682</v>
      </c>
      <c r="F110" s="14" t="s">
        <v>7448</v>
      </c>
      <c r="G110" s="14" t="s">
        <v>1684</v>
      </c>
      <c r="H110" s="14" t="s">
        <v>20</v>
      </c>
      <c r="I110" s="14" t="s">
        <v>20</v>
      </c>
      <c r="J110" s="14" t="s">
        <v>21</v>
      </c>
      <c r="K110" s="14" t="s">
        <v>22</v>
      </c>
    </row>
    <row r="111" spans="1:11" ht="14.5" customHeight="1" x14ac:dyDescent="0.35">
      <c r="A111" s="14" t="s">
        <v>7471</v>
      </c>
      <c r="B111" s="14" t="s">
        <v>7472</v>
      </c>
      <c r="C111" s="14" t="s">
        <v>1551</v>
      </c>
      <c r="D111" s="14" t="s">
        <v>16</v>
      </c>
      <c r="E111" s="14" t="s">
        <v>1682</v>
      </c>
      <c r="F111" s="14" t="s">
        <v>7448</v>
      </c>
      <c r="G111" s="14" t="s">
        <v>1684</v>
      </c>
      <c r="H111" s="14" t="s">
        <v>20</v>
      </c>
      <c r="I111" s="14" t="s">
        <v>20</v>
      </c>
      <c r="J111" s="14" t="s">
        <v>21</v>
      </c>
      <c r="K111" s="14" t="s">
        <v>22</v>
      </c>
    </row>
    <row r="112" spans="1:11" ht="14.5" customHeight="1" x14ac:dyDescent="0.35">
      <c r="A112" s="14" t="s">
        <v>7473</v>
      </c>
      <c r="B112" s="14" t="s">
        <v>7474</v>
      </c>
      <c r="C112" s="14" t="s">
        <v>146</v>
      </c>
      <c r="D112" s="14" t="s">
        <v>16</v>
      </c>
      <c r="E112" s="14" t="s">
        <v>1682</v>
      </c>
      <c r="F112" s="14" t="s">
        <v>7448</v>
      </c>
      <c r="G112" s="14" t="s">
        <v>1684</v>
      </c>
      <c r="H112" s="14" t="s">
        <v>20</v>
      </c>
      <c r="I112" s="14" t="s">
        <v>20</v>
      </c>
      <c r="J112" s="14" t="s">
        <v>21</v>
      </c>
      <c r="K112" s="14" t="s">
        <v>22</v>
      </c>
    </row>
    <row r="113" spans="1:11" ht="14.5" customHeight="1" x14ac:dyDescent="0.35">
      <c r="A113" s="14" t="s">
        <v>7475</v>
      </c>
      <c r="B113" s="14" t="s">
        <v>7476</v>
      </c>
      <c r="C113" s="14" t="s">
        <v>146</v>
      </c>
      <c r="D113" s="14" t="s">
        <v>16</v>
      </c>
      <c r="E113" s="14" t="s">
        <v>1682</v>
      </c>
      <c r="F113" s="14" t="s">
        <v>7448</v>
      </c>
      <c r="G113" s="14" t="s">
        <v>1684</v>
      </c>
      <c r="H113" s="14" t="s">
        <v>20</v>
      </c>
      <c r="I113" s="14" t="s">
        <v>20</v>
      </c>
      <c r="J113" s="14" t="s">
        <v>21</v>
      </c>
      <c r="K113" s="14" t="s">
        <v>22</v>
      </c>
    </row>
    <row r="114" spans="1:11" ht="14.5" customHeight="1" x14ac:dyDescent="0.35">
      <c r="A114" s="14" t="s">
        <v>7477</v>
      </c>
      <c r="B114" s="14" t="s">
        <v>7478</v>
      </c>
      <c r="C114" s="14" t="s">
        <v>1551</v>
      </c>
      <c r="D114" s="14" t="s">
        <v>16</v>
      </c>
      <c r="E114" s="14" t="s">
        <v>1682</v>
      </c>
      <c r="F114" s="14" t="s">
        <v>7448</v>
      </c>
      <c r="G114" s="14" t="s">
        <v>1684</v>
      </c>
      <c r="H114" s="14" t="s">
        <v>20</v>
      </c>
      <c r="I114" s="14" t="s">
        <v>20</v>
      </c>
      <c r="J114" s="14" t="s">
        <v>21</v>
      </c>
      <c r="K114" s="14" t="s">
        <v>22</v>
      </c>
    </row>
    <row r="115" spans="1:11" ht="14.5" customHeight="1" x14ac:dyDescent="0.35">
      <c r="A115" s="14" t="s">
        <v>7479</v>
      </c>
      <c r="B115" s="14" t="s">
        <v>7480</v>
      </c>
      <c r="C115" s="14" t="s">
        <v>146</v>
      </c>
      <c r="D115" s="14" t="s">
        <v>16</v>
      </c>
      <c r="E115" s="14" t="s">
        <v>1682</v>
      </c>
      <c r="F115" s="14" t="s">
        <v>7448</v>
      </c>
      <c r="G115" s="14" t="s">
        <v>1684</v>
      </c>
      <c r="H115" s="14" t="s">
        <v>20</v>
      </c>
      <c r="I115" s="14" t="s">
        <v>20</v>
      </c>
      <c r="J115" s="14" t="s">
        <v>21</v>
      </c>
      <c r="K115" s="14" t="s">
        <v>22</v>
      </c>
    </row>
    <row r="116" spans="1:11" ht="14.5" customHeight="1" x14ac:dyDescent="0.35">
      <c r="A116" s="14" t="s">
        <v>7481</v>
      </c>
      <c r="B116" s="14" t="s">
        <v>7482</v>
      </c>
      <c r="C116" s="14" t="s">
        <v>146</v>
      </c>
      <c r="D116" s="14" t="s">
        <v>16</v>
      </c>
      <c r="E116" s="14" t="s">
        <v>1682</v>
      </c>
      <c r="F116" s="14" t="s">
        <v>7448</v>
      </c>
      <c r="G116" s="14" t="s">
        <v>1684</v>
      </c>
      <c r="H116" s="14" t="s">
        <v>20</v>
      </c>
      <c r="I116" s="14" t="s">
        <v>20</v>
      </c>
      <c r="J116" s="14" t="s">
        <v>21</v>
      </c>
      <c r="K116" s="14" t="s">
        <v>22</v>
      </c>
    </row>
    <row r="117" spans="1:11" ht="14.5" customHeight="1" x14ac:dyDescent="0.35">
      <c r="A117" s="14" t="s">
        <v>7483</v>
      </c>
      <c r="B117" s="14" t="s">
        <v>7484</v>
      </c>
      <c r="C117" s="14" t="s">
        <v>146</v>
      </c>
      <c r="D117" s="14" t="s">
        <v>16</v>
      </c>
      <c r="E117" s="14" t="s">
        <v>1682</v>
      </c>
      <c r="F117" s="14" t="s">
        <v>7448</v>
      </c>
      <c r="G117" s="14" t="s">
        <v>1684</v>
      </c>
      <c r="H117" s="14" t="s">
        <v>20</v>
      </c>
      <c r="I117" s="14" t="s">
        <v>20</v>
      </c>
      <c r="J117" s="14" t="s">
        <v>21</v>
      </c>
      <c r="K117" s="14" t="s">
        <v>22</v>
      </c>
    </row>
    <row r="118" spans="1:11" ht="14.5" customHeight="1" x14ac:dyDescent="0.35">
      <c r="A118" s="14" t="s">
        <v>7485</v>
      </c>
      <c r="B118" s="14" t="s">
        <v>7486</v>
      </c>
      <c r="C118" s="14" t="s">
        <v>146</v>
      </c>
      <c r="D118" s="14" t="s">
        <v>16</v>
      </c>
      <c r="E118" s="14" t="s">
        <v>1682</v>
      </c>
      <c r="F118" s="14" t="s">
        <v>7448</v>
      </c>
      <c r="G118" s="14" t="s">
        <v>1684</v>
      </c>
      <c r="H118" s="14" t="s">
        <v>20</v>
      </c>
      <c r="I118" s="14" t="s">
        <v>20</v>
      </c>
      <c r="J118" s="14" t="s">
        <v>21</v>
      </c>
      <c r="K118" s="14" t="s">
        <v>22</v>
      </c>
    </row>
    <row r="119" spans="1:11" ht="14.5" customHeight="1" x14ac:dyDescent="0.35">
      <c r="A119" s="14" t="s">
        <v>7487</v>
      </c>
      <c r="B119" s="14" t="s">
        <v>7488</v>
      </c>
      <c r="C119" s="14" t="s">
        <v>146</v>
      </c>
      <c r="D119" s="14" t="s">
        <v>16</v>
      </c>
      <c r="E119" s="14" t="s">
        <v>1682</v>
      </c>
      <c r="F119" s="14" t="s">
        <v>7448</v>
      </c>
      <c r="G119" s="14" t="s">
        <v>1684</v>
      </c>
      <c r="H119" s="14" t="s">
        <v>20</v>
      </c>
      <c r="I119" s="14" t="s">
        <v>20</v>
      </c>
      <c r="J119" s="14" t="s">
        <v>21</v>
      </c>
      <c r="K119" s="14" t="s">
        <v>22</v>
      </c>
    </row>
    <row r="120" spans="1:11" ht="14.5" customHeight="1" x14ac:dyDescent="0.35">
      <c r="A120" s="14" t="s">
        <v>7489</v>
      </c>
      <c r="B120" s="14" t="s">
        <v>7490</v>
      </c>
      <c r="C120" s="14" t="s">
        <v>146</v>
      </c>
      <c r="D120" s="14" t="s">
        <v>16</v>
      </c>
      <c r="E120" s="14" t="s">
        <v>1682</v>
      </c>
      <c r="F120" s="14" t="s">
        <v>7448</v>
      </c>
      <c r="G120" s="14" t="s">
        <v>1684</v>
      </c>
      <c r="H120" s="14" t="s">
        <v>20</v>
      </c>
      <c r="I120" s="14" t="s">
        <v>20</v>
      </c>
      <c r="J120" s="14" t="s">
        <v>21</v>
      </c>
      <c r="K120" s="14" t="s">
        <v>22</v>
      </c>
    </row>
    <row r="121" spans="1:11" ht="14.5" customHeight="1" x14ac:dyDescent="0.35">
      <c r="A121" s="14" t="s">
        <v>7491</v>
      </c>
      <c r="B121" s="14" t="s">
        <v>7492</v>
      </c>
      <c r="C121" s="14" t="s">
        <v>146</v>
      </c>
      <c r="D121" s="14" t="s">
        <v>16</v>
      </c>
      <c r="E121" s="14" t="s">
        <v>1682</v>
      </c>
      <c r="F121" s="14" t="s">
        <v>7448</v>
      </c>
      <c r="G121" s="14" t="s">
        <v>1684</v>
      </c>
      <c r="H121" s="14" t="s">
        <v>20</v>
      </c>
      <c r="I121" s="14" t="s">
        <v>20</v>
      </c>
      <c r="J121" s="14" t="s">
        <v>21</v>
      </c>
      <c r="K121" s="14" t="s">
        <v>22</v>
      </c>
    </row>
    <row r="122" spans="1:11" ht="14.5" customHeight="1" x14ac:dyDescent="0.35">
      <c r="A122" s="14" t="s">
        <v>7493</v>
      </c>
      <c r="B122" s="14" t="s">
        <v>7494</v>
      </c>
      <c r="C122" s="14" t="s">
        <v>146</v>
      </c>
      <c r="D122" s="14" t="s">
        <v>16</v>
      </c>
      <c r="E122" s="14" t="s">
        <v>1682</v>
      </c>
      <c r="F122" s="14" t="s">
        <v>7448</v>
      </c>
      <c r="G122" s="14" t="s">
        <v>1684</v>
      </c>
      <c r="H122" s="14" t="s">
        <v>20</v>
      </c>
      <c r="I122" s="14" t="s">
        <v>20</v>
      </c>
      <c r="J122" s="14" t="s">
        <v>21</v>
      </c>
      <c r="K122" s="14" t="s">
        <v>22</v>
      </c>
    </row>
    <row r="123" spans="1:11" ht="14.5" customHeight="1" x14ac:dyDescent="0.35">
      <c r="A123" s="14" t="s">
        <v>7495</v>
      </c>
      <c r="B123" s="14" t="s">
        <v>7496</v>
      </c>
      <c r="C123" s="14" t="s">
        <v>146</v>
      </c>
      <c r="D123" s="14" t="s">
        <v>16</v>
      </c>
      <c r="E123" s="14" t="s">
        <v>1682</v>
      </c>
      <c r="F123" s="14" t="s">
        <v>7448</v>
      </c>
      <c r="G123" s="14" t="s">
        <v>1684</v>
      </c>
      <c r="H123" s="14" t="s">
        <v>20</v>
      </c>
      <c r="I123" s="14" t="s">
        <v>20</v>
      </c>
      <c r="J123" s="14" t="s">
        <v>21</v>
      </c>
      <c r="K123" s="14" t="s">
        <v>22</v>
      </c>
    </row>
    <row r="124" spans="1:11" ht="14.5" customHeight="1" x14ac:dyDescent="0.35">
      <c r="A124" s="14" t="s">
        <v>7497</v>
      </c>
      <c r="B124" s="14" t="s">
        <v>7498</v>
      </c>
      <c r="C124" s="14" t="s">
        <v>146</v>
      </c>
      <c r="D124" s="14" t="s">
        <v>16</v>
      </c>
      <c r="E124" s="14" t="s">
        <v>1682</v>
      </c>
      <c r="F124" s="14" t="s">
        <v>7448</v>
      </c>
      <c r="G124" s="14" t="s">
        <v>1684</v>
      </c>
      <c r="H124" s="14" t="s">
        <v>20</v>
      </c>
      <c r="I124" s="14" t="s">
        <v>20</v>
      </c>
      <c r="J124" s="14" t="s">
        <v>21</v>
      </c>
      <c r="K124" s="14" t="s">
        <v>22</v>
      </c>
    </row>
    <row r="125" spans="1:11" ht="14.5" customHeight="1" x14ac:dyDescent="0.35">
      <c r="A125" s="14" t="s">
        <v>7499</v>
      </c>
      <c r="B125" s="14" t="s">
        <v>7500</v>
      </c>
      <c r="C125" s="14" t="s">
        <v>146</v>
      </c>
      <c r="D125" s="14" t="s">
        <v>16</v>
      </c>
      <c r="E125" s="14" t="s">
        <v>1682</v>
      </c>
      <c r="F125" s="14" t="s">
        <v>7448</v>
      </c>
      <c r="G125" s="14" t="s">
        <v>1684</v>
      </c>
      <c r="H125" s="14" t="s">
        <v>20</v>
      </c>
      <c r="I125" s="14" t="s">
        <v>20</v>
      </c>
      <c r="J125" s="14" t="s">
        <v>21</v>
      </c>
      <c r="K125" s="14" t="s">
        <v>22</v>
      </c>
    </row>
    <row r="126" spans="1:11" ht="14.5" customHeight="1" x14ac:dyDescent="0.35">
      <c r="A126" s="14" t="s">
        <v>7501</v>
      </c>
      <c r="B126" s="14" t="s">
        <v>7502</v>
      </c>
      <c r="C126" s="14" t="s">
        <v>146</v>
      </c>
      <c r="D126" s="14" t="s">
        <v>16</v>
      </c>
      <c r="E126" s="14" t="s">
        <v>1682</v>
      </c>
      <c r="F126" s="14" t="s">
        <v>7448</v>
      </c>
      <c r="G126" s="14" t="s">
        <v>1684</v>
      </c>
      <c r="H126" s="14" t="s">
        <v>20</v>
      </c>
      <c r="I126" s="14" t="s">
        <v>20</v>
      </c>
      <c r="J126" s="14" t="s">
        <v>21</v>
      </c>
      <c r="K126" s="14" t="s">
        <v>22</v>
      </c>
    </row>
    <row r="127" spans="1:11" ht="14.5" customHeight="1" x14ac:dyDescent="0.35">
      <c r="A127" s="14" t="s">
        <v>7503</v>
      </c>
      <c r="B127" s="14" t="s">
        <v>7504</v>
      </c>
      <c r="C127" s="14" t="s">
        <v>146</v>
      </c>
      <c r="D127" s="14" t="s">
        <v>16</v>
      </c>
      <c r="E127" s="14" t="s">
        <v>1682</v>
      </c>
      <c r="F127" s="14" t="s">
        <v>7448</v>
      </c>
      <c r="G127" s="14" t="s">
        <v>1684</v>
      </c>
      <c r="H127" s="14" t="s">
        <v>20</v>
      </c>
      <c r="I127" s="14" t="s">
        <v>20</v>
      </c>
      <c r="J127" s="14" t="s">
        <v>21</v>
      </c>
      <c r="K127" s="14" t="s">
        <v>22</v>
      </c>
    </row>
    <row r="128" spans="1:11" ht="14.5" customHeight="1" x14ac:dyDescent="0.35">
      <c r="A128" s="14" t="s">
        <v>7505</v>
      </c>
      <c r="B128" s="14" t="s">
        <v>7506</v>
      </c>
      <c r="C128" s="14" t="s">
        <v>146</v>
      </c>
      <c r="D128" s="14" t="s">
        <v>16</v>
      </c>
      <c r="E128" s="14" t="s">
        <v>1682</v>
      </c>
      <c r="F128" s="14" t="s">
        <v>7448</v>
      </c>
      <c r="G128" s="14" t="s">
        <v>1684</v>
      </c>
      <c r="H128" s="14" t="s">
        <v>20</v>
      </c>
      <c r="I128" s="14" t="s">
        <v>20</v>
      </c>
      <c r="J128" s="14" t="s">
        <v>21</v>
      </c>
      <c r="K128" s="14" t="s">
        <v>22</v>
      </c>
    </row>
    <row r="129" spans="1:11" ht="14.5" customHeight="1" x14ac:dyDescent="0.35">
      <c r="A129" s="14" t="s">
        <v>7507</v>
      </c>
      <c r="B129" s="14" t="s">
        <v>7508</v>
      </c>
      <c r="C129" s="14" t="s">
        <v>146</v>
      </c>
      <c r="D129" s="14" t="s">
        <v>16</v>
      </c>
      <c r="E129" s="14" t="s">
        <v>1682</v>
      </c>
      <c r="F129" s="14" t="s">
        <v>7448</v>
      </c>
      <c r="G129" s="14" t="s">
        <v>1684</v>
      </c>
      <c r="H129" s="14" t="s">
        <v>20</v>
      </c>
      <c r="I129" s="14" t="s">
        <v>20</v>
      </c>
      <c r="J129" s="14" t="s">
        <v>21</v>
      </c>
      <c r="K129" s="14" t="s">
        <v>22</v>
      </c>
    </row>
    <row r="130" spans="1:11" ht="14.5" customHeight="1" x14ac:dyDescent="0.35">
      <c r="A130" s="14" t="s">
        <v>7509</v>
      </c>
      <c r="B130" s="14" t="s">
        <v>7510</v>
      </c>
      <c r="C130" s="14" t="s">
        <v>146</v>
      </c>
      <c r="D130" s="14" t="s">
        <v>16</v>
      </c>
      <c r="E130" s="14" t="s">
        <v>1682</v>
      </c>
      <c r="F130" s="14" t="s">
        <v>7448</v>
      </c>
      <c r="G130" s="14" t="s">
        <v>1684</v>
      </c>
      <c r="H130" s="14" t="s">
        <v>20</v>
      </c>
      <c r="I130" s="14" t="s">
        <v>20</v>
      </c>
      <c r="J130" s="14" t="s">
        <v>21</v>
      </c>
      <c r="K130" s="14" t="s">
        <v>22</v>
      </c>
    </row>
    <row r="131" spans="1:11" ht="14.5" customHeight="1" x14ac:dyDescent="0.35">
      <c r="A131" s="14" t="s">
        <v>7511</v>
      </c>
      <c r="B131" s="14" t="s">
        <v>7512</v>
      </c>
      <c r="C131" s="14" t="s">
        <v>146</v>
      </c>
      <c r="D131" s="14" t="s">
        <v>16</v>
      </c>
      <c r="E131" s="14" t="s">
        <v>1682</v>
      </c>
      <c r="F131" s="14" t="s">
        <v>7448</v>
      </c>
      <c r="G131" s="14" t="s">
        <v>1684</v>
      </c>
      <c r="H131" s="14" t="s">
        <v>20</v>
      </c>
      <c r="I131" s="14" t="s">
        <v>20</v>
      </c>
      <c r="J131" s="14" t="s">
        <v>21</v>
      </c>
      <c r="K131" s="14" t="s">
        <v>22</v>
      </c>
    </row>
    <row r="132" spans="1:11" ht="14.5" customHeight="1" x14ac:dyDescent="0.35">
      <c r="A132" s="14" t="s">
        <v>7513</v>
      </c>
      <c r="B132" s="14" t="s">
        <v>7514</v>
      </c>
      <c r="C132" s="14" t="s">
        <v>146</v>
      </c>
      <c r="D132" s="14" t="s">
        <v>16</v>
      </c>
      <c r="E132" s="14" t="s">
        <v>1682</v>
      </c>
      <c r="F132" s="14" t="s">
        <v>7448</v>
      </c>
      <c r="G132" s="14" t="s">
        <v>1684</v>
      </c>
      <c r="H132" s="14" t="s">
        <v>20</v>
      </c>
      <c r="I132" s="14" t="s">
        <v>20</v>
      </c>
      <c r="J132" s="14" t="s">
        <v>21</v>
      </c>
      <c r="K132" s="14" t="s">
        <v>22</v>
      </c>
    </row>
    <row r="133" spans="1:11" ht="14.5" customHeight="1" x14ac:dyDescent="0.35">
      <c r="A133" s="14" t="s">
        <v>7515</v>
      </c>
      <c r="B133" s="14" t="s">
        <v>7516</v>
      </c>
      <c r="C133" s="14" t="s">
        <v>146</v>
      </c>
      <c r="D133" s="14" t="s">
        <v>16</v>
      </c>
      <c r="E133" s="14" t="s">
        <v>1682</v>
      </c>
      <c r="F133" s="14" t="s">
        <v>7448</v>
      </c>
      <c r="G133" s="14" t="s">
        <v>1684</v>
      </c>
      <c r="H133" s="14" t="s">
        <v>20</v>
      </c>
      <c r="I133" s="14" t="s">
        <v>20</v>
      </c>
      <c r="J133" s="14" t="s">
        <v>21</v>
      </c>
      <c r="K133" s="14" t="s">
        <v>22</v>
      </c>
    </row>
    <row r="134" spans="1:11" ht="14.5" customHeight="1" x14ac:dyDescent="0.35">
      <c r="A134" s="14" t="s">
        <v>7517</v>
      </c>
      <c r="B134" s="14" t="s">
        <v>7518</v>
      </c>
      <c r="C134" s="14" t="s">
        <v>146</v>
      </c>
      <c r="D134" s="14" t="s">
        <v>16</v>
      </c>
      <c r="E134" s="14" t="s">
        <v>1682</v>
      </c>
      <c r="F134" s="14" t="s">
        <v>7448</v>
      </c>
      <c r="G134" s="14" t="s">
        <v>1684</v>
      </c>
      <c r="H134" s="14" t="s">
        <v>20</v>
      </c>
      <c r="I134" s="14" t="s">
        <v>20</v>
      </c>
      <c r="J134" s="14" t="s">
        <v>21</v>
      </c>
      <c r="K134" s="14" t="s">
        <v>22</v>
      </c>
    </row>
    <row r="135" spans="1:11" ht="14.5" customHeight="1" x14ac:dyDescent="0.35">
      <c r="A135" s="14" t="s">
        <v>7519</v>
      </c>
      <c r="B135" s="14" t="s">
        <v>7520</v>
      </c>
      <c r="C135" s="14" t="s">
        <v>146</v>
      </c>
      <c r="D135" s="14" t="s">
        <v>16</v>
      </c>
      <c r="E135" s="14" t="s">
        <v>1682</v>
      </c>
      <c r="F135" s="14" t="s">
        <v>7448</v>
      </c>
      <c r="G135" s="14" t="s">
        <v>1684</v>
      </c>
      <c r="H135" s="14" t="s">
        <v>20</v>
      </c>
      <c r="I135" s="14" t="s">
        <v>20</v>
      </c>
      <c r="J135" s="14" t="s">
        <v>21</v>
      </c>
      <c r="K135" s="14" t="s">
        <v>22</v>
      </c>
    </row>
    <row r="136" spans="1:11" ht="14.5" customHeight="1" x14ac:dyDescent="0.35">
      <c r="A136" s="14" t="s">
        <v>7521</v>
      </c>
      <c r="B136" s="14" t="s">
        <v>7522</v>
      </c>
      <c r="C136" s="14" t="s">
        <v>146</v>
      </c>
      <c r="D136" s="14" t="s">
        <v>16</v>
      </c>
      <c r="E136" s="14" t="s">
        <v>1682</v>
      </c>
      <c r="F136" s="14" t="s">
        <v>7448</v>
      </c>
      <c r="G136" s="14" t="s">
        <v>1684</v>
      </c>
      <c r="H136" s="14" t="s">
        <v>20</v>
      </c>
      <c r="I136" s="14" t="s">
        <v>20</v>
      </c>
      <c r="J136" s="14" t="s">
        <v>21</v>
      </c>
      <c r="K136" s="14" t="s">
        <v>22</v>
      </c>
    </row>
    <row r="137" spans="1:11" ht="14.5" customHeight="1" x14ac:dyDescent="0.35">
      <c r="A137" s="14" t="s">
        <v>7523</v>
      </c>
      <c r="B137" s="14" t="s">
        <v>7524</v>
      </c>
      <c r="C137" s="14" t="s">
        <v>146</v>
      </c>
      <c r="D137" s="14" t="s">
        <v>16</v>
      </c>
      <c r="E137" s="14" t="s">
        <v>1682</v>
      </c>
      <c r="F137" s="14" t="s">
        <v>7448</v>
      </c>
      <c r="G137" s="14" t="s">
        <v>1684</v>
      </c>
      <c r="H137" s="14" t="s">
        <v>20</v>
      </c>
      <c r="I137" s="14" t="s">
        <v>20</v>
      </c>
      <c r="J137" s="14" t="s">
        <v>21</v>
      </c>
      <c r="K137" s="14" t="s">
        <v>22</v>
      </c>
    </row>
    <row r="138" spans="1:11" ht="14.5" customHeight="1" x14ac:dyDescent="0.35">
      <c r="A138" s="14" t="s">
        <v>7525</v>
      </c>
      <c r="B138" s="14" t="s">
        <v>7526</v>
      </c>
      <c r="C138" s="14" t="s">
        <v>146</v>
      </c>
      <c r="D138" s="14" t="s">
        <v>16</v>
      </c>
      <c r="E138" s="14" t="s">
        <v>1682</v>
      </c>
      <c r="F138" s="14" t="s">
        <v>7448</v>
      </c>
      <c r="G138" s="14" t="s">
        <v>1684</v>
      </c>
      <c r="H138" s="14" t="s">
        <v>20</v>
      </c>
      <c r="I138" s="14" t="s">
        <v>20</v>
      </c>
      <c r="J138" s="14" t="s">
        <v>21</v>
      </c>
      <c r="K138" s="14" t="s">
        <v>22</v>
      </c>
    </row>
    <row r="139" spans="1:11" ht="14.5" customHeight="1" x14ac:dyDescent="0.35">
      <c r="A139" s="16" t="s">
        <v>7527</v>
      </c>
      <c r="B139" s="14" t="s">
        <v>7528</v>
      </c>
      <c r="C139" s="14" t="s">
        <v>146</v>
      </c>
      <c r="D139" s="14" t="s">
        <v>16</v>
      </c>
      <c r="E139" s="14" t="s">
        <v>1682</v>
      </c>
      <c r="F139" s="14" t="s">
        <v>7448</v>
      </c>
      <c r="G139" s="14" t="s">
        <v>1684</v>
      </c>
      <c r="H139" s="14" t="s">
        <v>20</v>
      </c>
      <c r="I139" s="14" t="s">
        <v>20</v>
      </c>
      <c r="J139" s="14" t="s">
        <v>21</v>
      </c>
      <c r="K139" s="14" t="s">
        <v>22</v>
      </c>
    </row>
    <row r="140" spans="1:11" ht="14.5" customHeight="1" x14ac:dyDescent="0.35">
      <c r="A140" s="14" t="s">
        <v>7529</v>
      </c>
      <c r="B140" s="14" t="s">
        <v>7530</v>
      </c>
      <c r="C140" s="14" t="s">
        <v>146</v>
      </c>
      <c r="D140" s="14" t="s">
        <v>16</v>
      </c>
      <c r="E140" s="14" t="s">
        <v>1682</v>
      </c>
      <c r="F140" s="14" t="s">
        <v>7448</v>
      </c>
      <c r="G140" s="14" t="s">
        <v>1684</v>
      </c>
      <c r="H140" s="14" t="s">
        <v>20</v>
      </c>
      <c r="I140" s="14" t="s">
        <v>20</v>
      </c>
      <c r="J140" s="14" t="s">
        <v>21</v>
      </c>
      <c r="K140" s="14" t="s">
        <v>22</v>
      </c>
    </row>
    <row r="141" spans="1:11" ht="14.5" customHeight="1" x14ac:dyDescent="0.35">
      <c r="A141" s="14" t="s">
        <v>7531</v>
      </c>
      <c r="B141" s="14" t="s">
        <v>7532</v>
      </c>
      <c r="C141" s="14" t="s">
        <v>146</v>
      </c>
      <c r="D141" s="14" t="s">
        <v>16</v>
      </c>
      <c r="E141" s="14" t="s">
        <v>1682</v>
      </c>
      <c r="F141" s="14" t="s">
        <v>7448</v>
      </c>
      <c r="G141" s="14" t="s">
        <v>1684</v>
      </c>
      <c r="H141" s="14" t="s">
        <v>20</v>
      </c>
      <c r="I141" s="14" t="s">
        <v>20</v>
      </c>
      <c r="J141" s="14" t="s">
        <v>21</v>
      </c>
      <c r="K141" s="14" t="s">
        <v>22</v>
      </c>
    </row>
    <row r="142" spans="1:11" ht="14.5" customHeight="1" x14ac:dyDescent="0.35">
      <c r="A142" s="14" t="s">
        <v>7533</v>
      </c>
      <c r="B142" s="14" t="s">
        <v>7534</v>
      </c>
      <c r="C142" s="14" t="s">
        <v>146</v>
      </c>
      <c r="D142" s="14" t="s">
        <v>16</v>
      </c>
      <c r="E142" s="14" t="s">
        <v>1682</v>
      </c>
      <c r="F142" s="14" t="s">
        <v>7448</v>
      </c>
      <c r="G142" s="14" t="s">
        <v>1684</v>
      </c>
      <c r="H142" s="14" t="s">
        <v>20</v>
      </c>
      <c r="I142" s="14" t="s">
        <v>20</v>
      </c>
      <c r="J142" s="14" t="s">
        <v>21</v>
      </c>
      <c r="K142" s="14" t="s">
        <v>22</v>
      </c>
    </row>
    <row r="143" spans="1:11" ht="14.5" customHeight="1" x14ac:dyDescent="0.35">
      <c r="A143" s="14" t="s">
        <v>7535</v>
      </c>
      <c r="B143" s="14" t="s">
        <v>7536</v>
      </c>
      <c r="C143" s="14" t="s">
        <v>1551</v>
      </c>
      <c r="D143" s="14" t="s">
        <v>16</v>
      </c>
      <c r="E143" s="14" t="s">
        <v>1682</v>
      </c>
      <c r="F143" s="14" t="s">
        <v>7371</v>
      </c>
      <c r="G143" s="14" t="s">
        <v>1684</v>
      </c>
      <c r="H143" s="14" t="s">
        <v>356</v>
      </c>
      <c r="I143" s="14" t="s">
        <v>356</v>
      </c>
      <c r="J143" s="14" t="s">
        <v>21</v>
      </c>
      <c r="K143" s="14" t="s">
        <v>22</v>
      </c>
    </row>
    <row r="144" spans="1:11" ht="14.5" customHeight="1" x14ac:dyDescent="0.35">
      <c r="A144" s="14" t="s">
        <v>7537</v>
      </c>
      <c r="B144" s="14" t="s">
        <v>7538</v>
      </c>
      <c r="C144" s="14" t="s">
        <v>55</v>
      </c>
      <c r="D144" s="14" t="s">
        <v>16</v>
      </c>
      <c r="E144" s="14" t="s">
        <v>1682</v>
      </c>
      <c r="F144" s="14" t="s">
        <v>7539</v>
      </c>
      <c r="G144" s="14" t="s">
        <v>1777</v>
      </c>
      <c r="H144" s="14" t="s">
        <v>20</v>
      </c>
      <c r="I144" s="14" t="s">
        <v>20</v>
      </c>
      <c r="J144" s="14" t="s">
        <v>21</v>
      </c>
      <c r="K144" s="14" t="s">
        <v>1714</v>
      </c>
    </row>
    <row r="145" spans="1:11" ht="14.5" customHeight="1" x14ac:dyDescent="0.35">
      <c r="A145" s="16" t="s">
        <v>7540</v>
      </c>
      <c r="B145" s="14" t="s">
        <v>7541</v>
      </c>
      <c r="C145" s="14" t="s">
        <v>129</v>
      </c>
      <c r="D145" s="14" t="s">
        <v>16</v>
      </c>
      <c r="E145" s="14" t="s">
        <v>1682</v>
      </c>
      <c r="F145" s="14" t="s">
        <v>7542</v>
      </c>
      <c r="G145" s="14" t="s">
        <v>1684</v>
      </c>
      <c r="H145" s="14" t="s">
        <v>20</v>
      </c>
      <c r="I145" s="14" t="s">
        <v>20</v>
      </c>
      <c r="J145" s="14" t="s">
        <v>21</v>
      </c>
      <c r="K145" s="14" t="s">
        <v>22</v>
      </c>
    </row>
    <row r="146" spans="1:11" ht="14.5" customHeight="1" x14ac:dyDescent="0.35">
      <c r="A146" s="14" t="s">
        <v>7543</v>
      </c>
      <c r="B146" s="14" t="s">
        <v>7544</v>
      </c>
      <c r="C146" s="14" t="s">
        <v>1551</v>
      </c>
      <c r="D146" s="14" t="s">
        <v>16</v>
      </c>
      <c r="E146" s="14" t="s">
        <v>1682</v>
      </c>
      <c r="F146" s="14" t="s">
        <v>7542</v>
      </c>
      <c r="G146" s="14" t="s">
        <v>1684</v>
      </c>
      <c r="H146" s="14" t="s">
        <v>20</v>
      </c>
      <c r="I146" s="14" t="s">
        <v>20</v>
      </c>
      <c r="J146" s="14" t="s">
        <v>21</v>
      </c>
      <c r="K146" s="14" t="s">
        <v>22</v>
      </c>
    </row>
    <row r="147" spans="1:11" ht="14.5" customHeight="1" x14ac:dyDescent="0.35">
      <c r="A147" s="14" t="s">
        <v>7545</v>
      </c>
      <c r="B147" s="14" t="s">
        <v>7546</v>
      </c>
      <c r="C147" s="14" t="s">
        <v>1551</v>
      </c>
      <c r="D147" s="14" t="s">
        <v>16</v>
      </c>
      <c r="E147" s="14" t="s">
        <v>1682</v>
      </c>
      <c r="F147" s="14" t="s">
        <v>7542</v>
      </c>
      <c r="G147" s="14" t="s">
        <v>1684</v>
      </c>
      <c r="H147" s="14" t="s">
        <v>20</v>
      </c>
      <c r="I147" s="14" t="s">
        <v>20</v>
      </c>
      <c r="J147" s="14" t="s">
        <v>21</v>
      </c>
      <c r="K147" s="14" t="s">
        <v>22</v>
      </c>
    </row>
    <row r="148" spans="1:11" ht="14.5" customHeight="1" x14ac:dyDescent="0.35">
      <c r="A148" s="14" t="s">
        <v>7547</v>
      </c>
      <c r="B148" s="14" t="s">
        <v>7548</v>
      </c>
      <c r="C148" s="14" t="s">
        <v>3078</v>
      </c>
      <c r="D148" s="14" t="s">
        <v>16</v>
      </c>
      <c r="E148" s="14" t="s">
        <v>1682</v>
      </c>
      <c r="F148" s="14" t="s">
        <v>7542</v>
      </c>
      <c r="G148" s="14" t="s">
        <v>1684</v>
      </c>
      <c r="H148" s="14" t="s">
        <v>20</v>
      </c>
      <c r="I148" s="14" t="s">
        <v>20</v>
      </c>
      <c r="J148" s="14" t="s">
        <v>21</v>
      </c>
      <c r="K148" s="14" t="s">
        <v>22</v>
      </c>
    </row>
    <row r="149" spans="1:11" ht="14.5" customHeight="1" x14ac:dyDescent="0.35">
      <c r="A149" s="14" t="s">
        <v>7549</v>
      </c>
      <c r="B149" s="14" t="s">
        <v>7550</v>
      </c>
      <c r="C149" s="14" t="s">
        <v>3078</v>
      </c>
      <c r="D149" s="14" t="s">
        <v>16</v>
      </c>
      <c r="E149" s="14" t="s">
        <v>1682</v>
      </c>
      <c r="F149" s="14" t="s">
        <v>7542</v>
      </c>
      <c r="G149" s="14" t="s">
        <v>1684</v>
      </c>
      <c r="H149" s="14" t="s">
        <v>20</v>
      </c>
      <c r="I149" s="14" t="s">
        <v>20</v>
      </c>
      <c r="J149" s="14" t="s">
        <v>21</v>
      </c>
      <c r="K149" s="14" t="s">
        <v>22</v>
      </c>
    </row>
    <row r="150" spans="1:11" ht="14.5" customHeight="1" x14ac:dyDescent="0.35">
      <c r="A150" s="14" t="s">
        <v>7551</v>
      </c>
      <c r="B150" s="14" t="s">
        <v>7552</v>
      </c>
      <c r="C150" s="14" t="s">
        <v>3078</v>
      </c>
      <c r="D150" s="14" t="s">
        <v>16</v>
      </c>
      <c r="E150" s="14" t="s">
        <v>1682</v>
      </c>
      <c r="F150" s="14" t="s">
        <v>7542</v>
      </c>
      <c r="G150" s="14" t="s">
        <v>1684</v>
      </c>
      <c r="H150" s="14" t="s">
        <v>20</v>
      </c>
      <c r="I150" s="14" t="s">
        <v>20</v>
      </c>
      <c r="J150" s="14" t="s">
        <v>21</v>
      </c>
      <c r="K150" s="14" t="s">
        <v>22</v>
      </c>
    </row>
    <row r="151" spans="1:11" ht="14.5" customHeight="1" x14ac:dyDescent="0.35">
      <c r="A151" s="14" t="s">
        <v>7553</v>
      </c>
      <c r="B151" s="14" t="s">
        <v>7554</v>
      </c>
      <c r="C151" s="14" t="s">
        <v>1551</v>
      </c>
      <c r="D151" s="14" t="s">
        <v>16</v>
      </c>
      <c r="E151" s="14" t="s">
        <v>1682</v>
      </c>
      <c r="F151" s="14" t="s">
        <v>7542</v>
      </c>
      <c r="G151" s="14" t="s">
        <v>1684</v>
      </c>
      <c r="H151" s="14" t="s">
        <v>20</v>
      </c>
      <c r="I151" s="14" t="s">
        <v>20</v>
      </c>
      <c r="J151" s="14" t="s">
        <v>21</v>
      </c>
      <c r="K151" s="14" t="s">
        <v>22</v>
      </c>
    </row>
    <row r="152" spans="1:11" ht="14.5" customHeight="1" x14ac:dyDescent="0.35">
      <c r="A152" s="14" t="s">
        <v>7555</v>
      </c>
      <c r="B152" s="14" t="s">
        <v>7556</v>
      </c>
      <c r="C152" s="14" t="s">
        <v>126</v>
      </c>
      <c r="D152" s="14" t="s">
        <v>16</v>
      </c>
      <c r="E152" s="14" t="s">
        <v>1682</v>
      </c>
      <c r="F152" s="14" t="s">
        <v>7542</v>
      </c>
      <c r="G152" s="14" t="s">
        <v>1684</v>
      </c>
      <c r="H152" s="14" t="s">
        <v>20</v>
      </c>
      <c r="I152" s="14" t="s">
        <v>20</v>
      </c>
      <c r="J152" s="14" t="s">
        <v>21</v>
      </c>
      <c r="K152" s="14" t="s">
        <v>22</v>
      </c>
    </row>
    <row r="153" spans="1:11" ht="14.5" customHeight="1" x14ac:dyDescent="0.35">
      <c r="A153" s="14" t="s">
        <v>7557</v>
      </c>
      <c r="B153" s="14" t="s">
        <v>7558</v>
      </c>
      <c r="C153" s="14" t="s">
        <v>126</v>
      </c>
      <c r="D153" s="14" t="s">
        <v>16</v>
      </c>
      <c r="E153" s="14" t="s">
        <v>1682</v>
      </c>
      <c r="F153" s="14" t="s">
        <v>7559</v>
      </c>
      <c r="G153" s="14" t="s">
        <v>1684</v>
      </c>
      <c r="H153" s="14" t="s">
        <v>20</v>
      </c>
      <c r="I153" s="14" t="s">
        <v>20</v>
      </c>
      <c r="J153" s="14" t="s">
        <v>21</v>
      </c>
      <c r="K153" s="14" t="s">
        <v>22</v>
      </c>
    </row>
    <row r="154" spans="1:11" ht="14.5" customHeight="1" x14ac:dyDescent="0.35">
      <c r="A154" s="14" t="s">
        <v>7560</v>
      </c>
      <c r="B154" s="14" t="s">
        <v>7561</v>
      </c>
      <c r="C154" s="14" t="s">
        <v>126</v>
      </c>
      <c r="D154" s="14" t="s">
        <v>16</v>
      </c>
      <c r="E154" s="14" t="s">
        <v>1682</v>
      </c>
      <c r="F154" s="14" t="s">
        <v>7559</v>
      </c>
      <c r="G154" s="14" t="s">
        <v>1684</v>
      </c>
      <c r="H154" s="14" t="s">
        <v>20</v>
      </c>
      <c r="I154" s="14" t="s">
        <v>20</v>
      </c>
      <c r="J154" s="14" t="s">
        <v>21</v>
      </c>
      <c r="K154" s="14" t="s">
        <v>22</v>
      </c>
    </row>
    <row r="155" spans="1:11" ht="14.5" customHeight="1" x14ac:dyDescent="0.35">
      <c r="A155" s="14" t="s">
        <v>7562</v>
      </c>
      <c r="B155" s="14" t="s">
        <v>7563</v>
      </c>
      <c r="C155" s="14" t="s">
        <v>1551</v>
      </c>
      <c r="D155" s="14" t="s">
        <v>16</v>
      </c>
      <c r="E155" s="14" t="s">
        <v>1682</v>
      </c>
      <c r="F155" s="14" t="s">
        <v>7559</v>
      </c>
      <c r="G155" s="14" t="s">
        <v>1684</v>
      </c>
      <c r="H155" s="14" t="s">
        <v>20</v>
      </c>
      <c r="I155" s="14" t="s">
        <v>20</v>
      </c>
      <c r="J155" s="14" t="s">
        <v>21</v>
      </c>
      <c r="K155" s="14" t="s">
        <v>22</v>
      </c>
    </row>
    <row r="156" spans="1:11" ht="14.5" customHeight="1" x14ac:dyDescent="0.35">
      <c r="A156" s="14" t="s">
        <v>7564</v>
      </c>
      <c r="B156" s="14" t="s">
        <v>7565</v>
      </c>
      <c r="C156" s="14" t="s">
        <v>3078</v>
      </c>
      <c r="D156" s="14" t="s">
        <v>16</v>
      </c>
      <c r="E156" s="14" t="s">
        <v>1682</v>
      </c>
      <c r="F156" s="14" t="s">
        <v>7559</v>
      </c>
      <c r="G156" s="14" t="s">
        <v>1684</v>
      </c>
      <c r="H156" s="14" t="s">
        <v>20</v>
      </c>
      <c r="I156" s="14" t="s">
        <v>20</v>
      </c>
      <c r="J156" s="14" t="s">
        <v>21</v>
      </c>
      <c r="K156" s="14" t="s">
        <v>22</v>
      </c>
    </row>
    <row r="157" spans="1:11" ht="14.5" customHeight="1" x14ac:dyDescent="0.35">
      <c r="A157" s="14" t="s">
        <v>7566</v>
      </c>
      <c r="B157" s="14" t="s">
        <v>7567</v>
      </c>
      <c r="C157" s="14" t="s">
        <v>1551</v>
      </c>
      <c r="D157" s="14" t="s">
        <v>16</v>
      </c>
      <c r="E157" s="14" t="s">
        <v>1682</v>
      </c>
      <c r="F157" s="14" t="s">
        <v>7559</v>
      </c>
      <c r="G157" s="14" t="s">
        <v>1684</v>
      </c>
      <c r="H157" s="14" t="s">
        <v>20</v>
      </c>
      <c r="I157" s="14" t="s">
        <v>20</v>
      </c>
      <c r="J157" s="14" t="s">
        <v>21</v>
      </c>
      <c r="K157" s="14" t="s">
        <v>22</v>
      </c>
    </row>
    <row r="158" spans="1:11" ht="14.5" customHeight="1" x14ac:dyDescent="0.35">
      <c r="A158" s="14" t="s">
        <v>7568</v>
      </c>
      <c r="B158" s="14" t="s">
        <v>7569</v>
      </c>
      <c r="C158" s="14" t="s">
        <v>126</v>
      </c>
      <c r="D158" s="14" t="s">
        <v>16</v>
      </c>
      <c r="E158" s="14" t="s">
        <v>1682</v>
      </c>
      <c r="F158" s="14" t="s">
        <v>7559</v>
      </c>
      <c r="G158" s="14" t="s">
        <v>1684</v>
      </c>
      <c r="H158" s="14" t="s">
        <v>20</v>
      </c>
      <c r="I158" s="14" t="s">
        <v>20</v>
      </c>
      <c r="J158" s="14" t="s">
        <v>21</v>
      </c>
      <c r="K158" s="14" t="s">
        <v>22</v>
      </c>
    </row>
    <row r="159" spans="1:11" ht="14.5" customHeight="1" x14ac:dyDescent="0.35">
      <c r="A159" s="14" t="s">
        <v>7570</v>
      </c>
      <c r="B159" s="14" t="s">
        <v>7571</v>
      </c>
      <c r="C159" s="14" t="s">
        <v>3078</v>
      </c>
      <c r="D159" s="14" t="s">
        <v>16</v>
      </c>
      <c r="E159" s="14" t="s">
        <v>1682</v>
      </c>
      <c r="F159" s="14" t="s">
        <v>7559</v>
      </c>
      <c r="G159" s="14" t="s">
        <v>1684</v>
      </c>
      <c r="H159" s="14" t="s">
        <v>20</v>
      </c>
      <c r="I159" s="14" t="s">
        <v>20</v>
      </c>
      <c r="J159" s="14" t="s">
        <v>21</v>
      </c>
      <c r="K159" s="14" t="s">
        <v>22</v>
      </c>
    </row>
    <row r="160" spans="1:11" ht="14.5" customHeight="1" x14ac:dyDescent="0.35">
      <c r="A160" s="14" t="s">
        <v>7572</v>
      </c>
      <c r="B160" s="14" t="s">
        <v>7573</v>
      </c>
      <c r="C160" s="14" t="s">
        <v>1551</v>
      </c>
      <c r="D160" s="14" t="s">
        <v>16</v>
      </c>
      <c r="E160" s="14" t="s">
        <v>1682</v>
      </c>
      <c r="F160" s="14" t="s">
        <v>7559</v>
      </c>
      <c r="G160" s="14" t="s">
        <v>1684</v>
      </c>
      <c r="H160" s="14" t="s">
        <v>20</v>
      </c>
      <c r="I160" s="14" t="s">
        <v>20</v>
      </c>
      <c r="J160" s="14" t="s">
        <v>21</v>
      </c>
      <c r="K160" s="14" t="s">
        <v>22</v>
      </c>
    </row>
    <row r="161" spans="1:11" ht="14.5" customHeight="1" x14ac:dyDescent="0.35">
      <c r="A161" s="14" t="s">
        <v>7574</v>
      </c>
      <c r="B161" s="14" t="s">
        <v>7575</v>
      </c>
      <c r="C161" s="14" t="s">
        <v>3078</v>
      </c>
      <c r="D161" s="14" t="s">
        <v>16</v>
      </c>
      <c r="E161" s="14" t="s">
        <v>1682</v>
      </c>
      <c r="F161" s="14" t="s">
        <v>7559</v>
      </c>
      <c r="G161" s="14" t="s">
        <v>1684</v>
      </c>
      <c r="H161" s="14" t="s">
        <v>20</v>
      </c>
      <c r="I161" s="14" t="s">
        <v>20</v>
      </c>
      <c r="J161" s="14" t="s">
        <v>21</v>
      </c>
      <c r="K161" s="14" t="s">
        <v>22</v>
      </c>
    </row>
    <row r="162" spans="1:11" ht="14.5" customHeight="1" x14ac:dyDescent="0.35">
      <c r="A162" s="14" t="s">
        <v>7576</v>
      </c>
      <c r="B162" s="14" t="s">
        <v>7577</v>
      </c>
      <c r="C162" s="14" t="s">
        <v>1551</v>
      </c>
      <c r="D162" s="14" t="s">
        <v>16</v>
      </c>
      <c r="E162" s="14" t="s">
        <v>1682</v>
      </c>
      <c r="F162" s="14" t="s">
        <v>7559</v>
      </c>
      <c r="G162" s="14" t="s">
        <v>1684</v>
      </c>
      <c r="H162" s="14" t="s">
        <v>20</v>
      </c>
      <c r="I162" s="14" t="s">
        <v>20</v>
      </c>
      <c r="J162" s="14" t="s">
        <v>21</v>
      </c>
      <c r="K162" s="14" t="s">
        <v>22</v>
      </c>
    </row>
    <row r="163" spans="1:11" ht="14.5" customHeight="1" x14ac:dyDescent="0.35">
      <c r="A163" s="14" t="s">
        <v>7578</v>
      </c>
      <c r="B163" s="14" t="s">
        <v>7579</v>
      </c>
      <c r="C163" s="14" t="s">
        <v>3078</v>
      </c>
      <c r="D163" s="14" t="s">
        <v>16</v>
      </c>
      <c r="E163" s="14" t="s">
        <v>1682</v>
      </c>
      <c r="F163" s="14" t="s">
        <v>7559</v>
      </c>
      <c r="G163" s="14" t="s">
        <v>1684</v>
      </c>
      <c r="H163" s="14" t="s">
        <v>20</v>
      </c>
      <c r="I163" s="14" t="s">
        <v>20</v>
      </c>
      <c r="J163" s="14" t="s">
        <v>21</v>
      </c>
      <c r="K163" s="14" t="s">
        <v>22</v>
      </c>
    </row>
    <row r="164" spans="1:11" ht="14.5" customHeight="1" x14ac:dyDescent="0.35">
      <c r="A164" s="14" t="s">
        <v>7580</v>
      </c>
      <c r="B164" s="14" t="s">
        <v>7581</v>
      </c>
      <c r="C164" s="14" t="s">
        <v>3078</v>
      </c>
      <c r="D164" s="14" t="s">
        <v>16</v>
      </c>
      <c r="E164" s="14" t="s">
        <v>1682</v>
      </c>
      <c r="F164" s="14" t="s">
        <v>7559</v>
      </c>
      <c r="G164" s="14" t="s">
        <v>1684</v>
      </c>
      <c r="H164" s="14" t="s">
        <v>20</v>
      </c>
      <c r="I164" s="14" t="s">
        <v>20</v>
      </c>
      <c r="J164" s="14" t="s">
        <v>21</v>
      </c>
      <c r="K164" s="14" t="s">
        <v>22</v>
      </c>
    </row>
    <row r="165" spans="1:11" ht="14.5" customHeight="1" x14ac:dyDescent="0.35">
      <c r="A165" s="14" t="s">
        <v>7582</v>
      </c>
      <c r="B165" s="14" t="s">
        <v>7583</v>
      </c>
      <c r="C165" s="14" t="s">
        <v>3078</v>
      </c>
      <c r="D165" s="14" t="s">
        <v>16</v>
      </c>
      <c r="E165" s="14" t="s">
        <v>1682</v>
      </c>
      <c r="F165" s="14" t="s">
        <v>7559</v>
      </c>
      <c r="G165" s="14" t="s">
        <v>1684</v>
      </c>
      <c r="H165" s="14" t="s">
        <v>20</v>
      </c>
      <c r="I165" s="14" t="s">
        <v>20</v>
      </c>
      <c r="J165" s="14" t="s">
        <v>21</v>
      </c>
      <c r="K165" s="14" t="s">
        <v>22</v>
      </c>
    </row>
    <row r="166" spans="1:11" ht="14.5" customHeight="1" x14ac:dyDescent="0.35">
      <c r="A166" s="14" t="s">
        <v>7584</v>
      </c>
      <c r="B166" s="14" t="s">
        <v>7585</v>
      </c>
      <c r="C166" s="14" t="s">
        <v>1551</v>
      </c>
      <c r="D166" s="14" t="s">
        <v>16</v>
      </c>
      <c r="E166" s="14" t="s">
        <v>1682</v>
      </c>
      <c r="F166" s="14" t="s">
        <v>7559</v>
      </c>
      <c r="G166" s="14" t="s">
        <v>1684</v>
      </c>
      <c r="H166" s="14" t="s">
        <v>20</v>
      </c>
      <c r="I166" s="14" t="s">
        <v>20</v>
      </c>
      <c r="J166" s="14" t="s">
        <v>21</v>
      </c>
      <c r="K166" s="14" t="s">
        <v>22</v>
      </c>
    </row>
    <row r="167" spans="1:11" ht="14.5" customHeight="1" x14ac:dyDescent="0.35">
      <c r="A167" s="14" t="s">
        <v>7586</v>
      </c>
      <c r="B167" s="14" t="s">
        <v>7587</v>
      </c>
      <c r="C167" s="14" t="s">
        <v>1551</v>
      </c>
      <c r="D167" s="14" t="s">
        <v>16</v>
      </c>
      <c r="E167" s="14" t="s">
        <v>1682</v>
      </c>
      <c r="F167" s="14" t="s">
        <v>7559</v>
      </c>
      <c r="G167" s="14" t="s">
        <v>1684</v>
      </c>
      <c r="H167" s="14" t="s">
        <v>20</v>
      </c>
      <c r="I167" s="14" t="s">
        <v>20</v>
      </c>
      <c r="J167" s="14" t="s">
        <v>21</v>
      </c>
      <c r="K167" s="14" t="s">
        <v>22</v>
      </c>
    </row>
    <row r="168" spans="1:11" ht="14.5" customHeight="1" x14ac:dyDescent="0.35">
      <c r="A168" s="14" t="s">
        <v>7588</v>
      </c>
      <c r="B168" s="14" t="s">
        <v>7589</v>
      </c>
      <c r="C168" s="14" t="s">
        <v>1551</v>
      </c>
      <c r="D168" s="14" t="s">
        <v>16</v>
      </c>
      <c r="E168" s="14" t="s">
        <v>1682</v>
      </c>
      <c r="F168" s="14" t="s">
        <v>7559</v>
      </c>
      <c r="G168" s="14" t="s">
        <v>1684</v>
      </c>
      <c r="H168" s="14" t="s">
        <v>20</v>
      </c>
      <c r="I168" s="14" t="s">
        <v>20</v>
      </c>
      <c r="J168" s="14" t="s">
        <v>21</v>
      </c>
      <c r="K168" s="14" t="s">
        <v>22</v>
      </c>
    </row>
    <row r="169" spans="1:11" ht="14.5" customHeight="1" x14ac:dyDescent="0.35">
      <c r="A169" s="14" t="s">
        <v>7590</v>
      </c>
      <c r="B169" s="14" t="s">
        <v>7591</v>
      </c>
      <c r="C169" s="14" t="s">
        <v>1551</v>
      </c>
      <c r="D169" s="14" t="s">
        <v>16</v>
      </c>
      <c r="E169" s="14" t="s">
        <v>1682</v>
      </c>
      <c r="F169" s="14" t="s">
        <v>7559</v>
      </c>
      <c r="G169" s="14" t="s">
        <v>1684</v>
      </c>
      <c r="H169" s="14" t="s">
        <v>20</v>
      </c>
      <c r="I169" s="14" t="s">
        <v>20</v>
      </c>
      <c r="J169" s="14" t="s">
        <v>21</v>
      </c>
      <c r="K169" s="14" t="s">
        <v>22</v>
      </c>
    </row>
    <row r="170" spans="1:11" ht="14.5" customHeight="1" x14ac:dyDescent="0.35">
      <c r="A170" s="14" t="s">
        <v>7592</v>
      </c>
      <c r="B170" s="14" t="s">
        <v>7593</v>
      </c>
      <c r="C170" s="14" t="s">
        <v>3078</v>
      </c>
      <c r="D170" s="14" t="s">
        <v>16</v>
      </c>
      <c r="E170" s="14" t="s">
        <v>1682</v>
      </c>
      <c r="F170" s="14" t="s">
        <v>7559</v>
      </c>
      <c r="G170" s="14" t="s">
        <v>1684</v>
      </c>
      <c r="H170" s="14" t="s">
        <v>20</v>
      </c>
      <c r="I170" s="14" t="s">
        <v>20</v>
      </c>
      <c r="J170" s="14" t="s">
        <v>21</v>
      </c>
      <c r="K170" s="14" t="s">
        <v>22</v>
      </c>
    </row>
    <row r="171" spans="1:11" ht="14.5" customHeight="1" x14ac:dyDescent="0.35">
      <c r="A171" s="14" t="s">
        <v>7594</v>
      </c>
      <c r="B171" s="14" t="s">
        <v>7595</v>
      </c>
      <c r="C171" s="14" t="s">
        <v>3078</v>
      </c>
      <c r="D171" s="14" t="s">
        <v>16</v>
      </c>
      <c r="E171" s="14" t="s">
        <v>1682</v>
      </c>
      <c r="F171" s="14" t="s">
        <v>7559</v>
      </c>
      <c r="G171" s="14" t="s">
        <v>1684</v>
      </c>
      <c r="H171" s="14" t="s">
        <v>20</v>
      </c>
      <c r="I171" s="14" t="s">
        <v>20</v>
      </c>
      <c r="J171" s="14" t="s">
        <v>21</v>
      </c>
      <c r="K171" s="14" t="s">
        <v>22</v>
      </c>
    </row>
    <row r="172" spans="1:11" ht="14.5" customHeight="1" x14ac:dyDescent="0.35">
      <c r="A172" s="14" t="s">
        <v>7596</v>
      </c>
      <c r="B172" s="14" t="s">
        <v>7597</v>
      </c>
      <c r="C172" s="14" t="s">
        <v>1551</v>
      </c>
      <c r="D172" s="14" t="s">
        <v>16</v>
      </c>
      <c r="E172" s="14" t="s">
        <v>1682</v>
      </c>
      <c r="F172" s="14" t="s">
        <v>7559</v>
      </c>
      <c r="G172" s="14" t="s">
        <v>1684</v>
      </c>
      <c r="H172" s="14" t="s">
        <v>20</v>
      </c>
      <c r="I172" s="14" t="s">
        <v>20</v>
      </c>
      <c r="J172" s="14" t="s">
        <v>21</v>
      </c>
      <c r="K172" s="14" t="s">
        <v>22</v>
      </c>
    </row>
    <row r="173" spans="1:11" ht="14.5" customHeight="1" x14ac:dyDescent="0.35">
      <c r="A173" s="14" t="s">
        <v>7598</v>
      </c>
      <c r="B173" s="14" t="s">
        <v>7599</v>
      </c>
      <c r="C173" s="14" t="s">
        <v>3078</v>
      </c>
      <c r="D173" s="14" t="s">
        <v>16</v>
      </c>
      <c r="E173" s="14" t="s">
        <v>1682</v>
      </c>
      <c r="F173" s="14" t="s">
        <v>7559</v>
      </c>
      <c r="G173" s="14" t="s">
        <v>1684</v>
      </c>
      <c r="H173" s="14" t="s">
        <v>20</v>
      </c>
      <c r="I173" s="14" t="s">
        <v>20</v>
      </c>
      <c r="J173" s="14" t="s">
        <v>21</v>
      </c>
      <c r="K173" s="14" t="s">
        <v>22</v>
      </c>
    </row>
    <row r="174" spans="1:11" ht="14.5" customHeight="1" x14ac:dyDescent="0.35">
      <c r="A174" s="14" t="s">
        <v>7600</v>
      </c>
      <c r="B174" s="14" t="s">
        <v>7601</v>
      </c>
      <c r="C174" s="14" t="s">
        <v>3078</v>
      </c>
      <c r="D174" s="14" t="s">
        <v>16</v>
      </c>
      <c r="E174" s="14" t="s">
        <v>1682</v>
      </c>
      <c r="F174" s="14" t="s">
        <v>7559</v>
      </c>
      <c r="G174" s="14" t="s">
        <v>1684</v>
      </c>
      <c r="H174" s="14" t="s">
        <v>20</v>
      </c>
      <c r="I174" s="14" t="s">
        <v>20</v>
      </c>
      <c r="J174" s="14" t="s">
        <v>21</v>
      </c>
      <c r="K174" s="14" t="s">
        <v>22</v>
      </c>
    </row>
    <row r="175" spans="1:11" ht="14.5" customHeight="1" x14ac:dyDescent="0.35">
      <c r="A175" s="14" t="s">
        <v>7602</v>
      </c>
      <c r="B175" s="14" t="s">
        <v>7603</v>
      </c>
      <c r="C175" s="14" t="s">
        <v>3078</v>
      </c>
      <c r="D175" s="14" t="s">
        <v>16</v>
      </c>
      <c r="E175" s="14" t="s">
        <v>1682</v>
      </c>
      <c r="F175" s="14" t="s">
        <v>7559</v>
      </c>
      <c r="G175" s="14" t="s">
        <v>1684</v>
      </c>
      <c r="H175" s="14" t="s">
        <v>20</v>
      </c>
      <c r="I175" s="14" t="s">
        <v>20</v>
      </c>
      <c r="J175" s="14" t="s">
        <v>21</v>
      </c>
      <c r="K175" s="14" t="s">
        <v>22</v>
      </c>
    </row>
    <row r="176" spans="1:11" ht="14.5" customHeight="1" x14ac:dyDescent="0.35">
      <c r="A176" s="14" t="s">
        <v>7604</v>
      </c>
      <c r="B176" s="14" t="s">
        <v>7605</v>
      </c>
      <c r="C176" s="14" t="s">
        <v>3078</v>
      </c>
      <c r="D176" s="14" t="s">
        <v>16</v>
      </c>
      <c r="E176" s="14" t="s">
        <v>1682</v>
      </c>
      <c r="F176" s="14" t="s">
        <v>7559</v>
      </c>
      <c r="G176" s="14" t="s">
        <v>1684</v>
      </c>
      <c r="H176" s="14" t="s">
        <v>20</v>
      </c>
      <c r="I176" s="14" t="s">
        <v>20</v>
      </c>
      <c r="J176" s="14" t="s">
        <v>21</v>
      </c>
      <c r="K176" s="14" t="s">
        <v>22</v>
      </c>
    </row>
    <row r="177" spans="1:11" ht="14.5" customHeight="1" x14ac:dyDescent="0.35">
      <c r="A177" s="14" t="s">
        <v>7606</v>
      </c>
      <c r="B177" s="14" t="s">
        <v>7607</v>
      </c>
      <c r="C177" s="14" t="s">
        <v>3078</v>
      </c>
      <c r="D177" s="14" t="s">
        <v>16</v>
      </c>
      <c r="E177" s="14" t="s">
        <v>1682</v>
      </c>
      <c r="F177" s="14" t="s">
        <v>7559</v>
      </c>
      <c r="G177" s="14" t="s">
        <v>1684</v>
      </c>
      <c r="H177" s="14" t="s">
        <v>20</v>
      </c>
      <c r="I177" s="14" t="s">
        <v>20</v>
      </c>
      <c r="J177" s="14" t="s">
        <v>21</v>
      </c>
      <c r="K177" s="14" t="s">
        <v>22</v>
      </c>
    </row>
    <row r="178" spans="1:11" ht="14.5" customHeight="1" x14ac:dyDescent="0.35">
      <c r="A178" s="14" t="s">
        <v>7608</v>
      </c>
      <c r="B178" s="14" t="s">
        <v>7609</v>
      </c>
      <c r="C178" s="14" t="s">
        <v>3078</v>
      </c>
      <c r="D178" s="14" t="s">
        <v>16</v>
      </c>
      <c r="E178" s="14" t="s">
        <v>1682</v>
      </c>
      <c r="F178" s="14" t="s">
        <v>7559</v>
      </c>
      <c r="G178" s="14" t="s">
        <v>1684</v>
      </c>
      <c r="H178" s="14" t="s">
        <v>20</v>
      </c>
      <c r="I178" s="14" t="s">
        <v>20</v>
      </c>
      <c r="J178" s="14" t="s">
        <v>21</v>
      </c>
      <c r="K178" s="14" t="s">
        <v>22</v>
      </c>
    </row>
    <row r="179" spans="1:11" ht="14.5" customHeight="1" x14ac:dyDescent="0.35">
      <c r="A179" s="14" t="s">
        <v>7610</v>
      </c>
      <c r="B179" s="14" t="s">
        <v>7611</v>
      </c>
      <c r="C179" s="14" t="s">
        <v>3078</v>
      </c>
      <c r="D179" s="14" t="s">
        <v>16</v>
      </c>
      <c r="E179" s="14" t="s">
        <v>1682</v>
      </c>
      <c r="F179" s="14" t="s">
        <v>7559</v>
      </c>
      <c r="G179" s="14" t="s">
        <v>1684</v>
      </c>
      <c r="H179" s="14" t="s">
        <v>20</v>
      </c>
      <c r="I179" s="14" t="s">
        <v>20</v>
      </c>
      <c r="J179" s="14" t="s">
        <v>21</v>
      </c>
      <c r="K179" s="14" t="s">
        <v>22</v>
      </c>
    </row>
    <row r="180" spans="1:11" ht="14.5" customHeight="1" x14ac:dyDescent="0.35">
      <c r="A180" s="14" t="s">
        <v>7612</v>
      </c>
      <c r="B180" s="14" t="s">
        <v>7613</v>
      </c>
      <c r="C180" s="14" t="s">
        <v>3078</v>
      </c>
      <c r="D180" s="14" t="s">
        <v>16</v>
      </c>
      <c r="E180" s="14" t="s">
        <v>1682</v>
      </c>
      <c r="F180" s="14" t="s">
        <v>7559</v>
      </c>
      <c r="G180" s="14" t="s">
        <v>1684</v>
      </c>
      <c r="H180" s="14" t="s">
        <v>20</v>
      </c>
      <c r="I180" s="14" t="s">
        <v>20</v>
      </c>
      <c r="J180" s="14" t="s">
        <v>21</v>
      </c>
      <c r="K180" s="14" t="s">
        <v>22</v>
      </c>
    </row>
    <row r="181" spans="1:11" ht="14.5" customHeight="1" x14ac:dyDescent="0.35">
      <c r="A181" s="14" t="s">
        <v>7614</v>
      </c>
      <c r="B181" s="14" t="s">
        <v>7615</v>
      </c>
      <c r="C181" s="14" t="s">
        <v>3078</v>
      </c>
      <c r="D181" s="14" t="s">
        <v>16</v>
      </c>
      <c r="E181" s="14" t="s">
        <v>1682</v>
      </c>
      <c r="F181" s="14" t="s">
        <v>7559</v>
      </c>
      <c r="G181" s="14" t="s">
        <v>1684</v>
      </c>
      <c r="H181" s="14" t="s">
        <v>20</v>
      </c>
      <c r="I181" s="14" t="s">
        <v>20</v>
      </c>
      <c r="J181" s="14" t="s">
        <v>21</v>
      </c>
      <c r="K181" s="14" t="s">
        <v>22</v>
      </c>
    </row>
    <row r="182" spans="1:11" ht="14.5" customHeight="1" x14ac:dyDescent="0.35">
      <c r="A182" s="14" t="s">
        <v>7616</v>
      </c>
      <c r="B182" s="14" t="s">
        <v>7617</v>
      </c>
      <c r="C182" s="14" t="s">
        <v>3078</v>
      </c>
      <c r="D182" s="14" t="s">
        <v>16</v>
      </c>
      <c r="E182" s="14" t="s">
        <v>1682</v>
      </c>
      <c r="F182" s="14" t="s">
        <v>7559</v>
      </c>
      <c r="G182" s="14" t="s">
        <v>1684</v>
      </c>
      <c r="H182" s="14" t="s">
        <v>20</v>
      </c>
      <c r="I182" s="14" t="s">
        <v>20</v>
      </c>
      <c r="J182" s="14" t="s">
        <v>21</v>
      </c>
      <c r="K182" s="14" t="s">
        <v>22</v>
      </c>
    </row>
    <row r="183" spans="1:11" ht="14.5" customHeight="1" x14ac:dyDescent="0.35">
      <c r="A183" s="14" t="s">
        <v>7618</v>
      </c>
      <c r="B183" s="14" t="s">
        <v>7619</v>
      </c>
      <c r="C183" s="14" t="s">
        <v>2304</v>
      </c>
      <c r="D183" s="14" t="s">
        <v>16</v>
      </c>
      <c r="E183" s="14" t="s">
        <v>1682</v>
      </c>
      <c r="F183" s="14" t="s">
        <v>7620</v>
      </c>
      <c r="G183" s="14" t="s">
        <v>1684</v>
      </c>
      <c r="H183" s="14" t="s">
        <v>20</v>
      </c>
      <c r="I183" s="14" t="s">
        <v>20</v>
      </c>
      <c r="J183" s="14" t="s">
        <v>21</v>
      </c>
      <c r="K183" s="14"/>
    </row>
    <row r="184" spans="1:11" ht="14.5" customHeight="1" x14ac:dyDescent="0.35">
      <c r="A184" s="14" t="s">
        <v>7621</v>
      </c>
      <c r="B184" s="14" t="s">
        <v>7622</v>
      </c>
      <c r="C184" s="14" t="s">
        <v>140</v>
      </c>
      <c r="D184" s="14" t="s">
        <v>16</v>
      </c>
      <c r="E184" s="14" t="s">
        <v>1682</v>
      </c>
      <c r="F184" s="14" t="s">
        <v>7620</v>
      </c>
      <c r="G184" s="14" t="s">
        <v>1684</v>
      </c>
      <c r="H184" s="14" t="s">
        <v>20</v>
      </c>
      <c r="I184" s="14" t="s">
        <v>20</v>
      </c>
      <c r="J184" s="14" t="s">
        <v>21</v>
      </c>
      <c r="K184" s="14"/>
    </row>
    <row r="185" spans="1:11" ht="14.5" customHeight="1" x14ac:dyDescent="0.35">
      <c r="A185" s="14" t="s">
        <v>7623</v>
      </c>
      <c r="B185" s="14" t="s">
        <v>7624</v>
      </c>
      <c r="C185" s="14" t="s">
        <v>2304</v>
      </c>
      <c r="D185" s="14" t="s">
        <v>16</v>
      </c>
      <c r="E185" s="14" t="s">
        <v>1682</v>
      </c>
      <c r="F185" s="14" t="s">
        <v>7625</v>
      </c>
      <c r="G185" s="14" t="s">
        <v>1684</v>
      </c>
      <c r="H185" s="14" t="s">
        <v>20</v>
      </c>
      <c r="I185" s="14" t="s">
        <v>20</v>
      </c>
      <c r="J185" s="14" t="s">
        <v>21</v>
      </c>
      <c r="K185" s="14"/>
    </row>
    <row r="186" spans="1:11" ht="14.5" customHeight="1" x14ac:dyDescent="0.35">
      <c r="A186" s="14" t="s">
        <v>7626</v>
      </c>
      <c r="B186" s="14" t="s">
        <v>7627</v>
      </c>
      <c r="C186" s="14" t="s">
        <v>70</v>
      </c>
      <c r="D186" s="14" t="s">
        <v>16</v>
      </c>
      <c r="E186" s="14" t="s">
        <v>1682</v>
      </c>
      <c r="F186" s="16" t="s">
        <v>1683</v>
      </c>
      <c r="G186" s="14" t="s">
        <v>1684</v>
      </c>
      <c r="H186" s="14" t="s">
        <v>20</v>
      </c>
      <c r="I186" s="14" t="s">
        <v>20</v>
      </c>
      <c r="J186" s="14" t="s">
        <v>1685</v>
      </c>
      <c r="K186" s="14" t="s">
        <v>1686</v>
      </c>
    </row>
    <row r="187" spans="1:11" ht="14.5" customHeight="1" x14ac:dyDescent="0.35">
      <c r="A187" s="14" t="s">
        <v>7628</v>
      </c>
      <c r="B187" s="14" t="s">
        <v>7629</v>
      </c>
      <c r="C187" s="14" t="s">
        <v>1551</v>
      </c>
      <c r="D187" s="14" t="s">
        <v>16</v>
      </c>
      <c r="E187" s="14" t="s">
        <v>1682</v>
      </c>
      <c r="F187" s="16" t="s">
        <v>1683</v>
      </c>
      <c r="G187" s="14" t="s">
        <v>1684</v>
      </c>
      <c r="H187" s="14" t="s">
        <v>20</v>
      </c>
      <c r="I187" s="14" t="s">
        <v>20</v>
      </c>
      <c r="J187" s="14" t="s">
        <v>1685</v>
      </c>
      <c r="K187" s="14" t="s">
        <v>1686</v>
      </c>
    </row>
    <row r="188" spans="1:11" ht="14.5" customHeight="1" x14ac:dyDescent="0.35">
      <c r="A188" s="14" t="s">
        <v>7630</v>
      </c>
      <c r="B188" s="14" t="s">
        <v>7631</v>
      </c>
      <c r="C188" s="14" t="s">
        <v>70</v>
      </c>
      <c r="D188" s="14" t="s">
        <v>16</v>
      </c>
      <c r="E188" s="14" t="s">
        <v>1682</v>
      </c>
      <c r="F188" s="16" t="s">
        <v>1683</v>
      </c>
      <c r="G188" s="14" t="s">
        <v>1684</v>
      </c>
      <c r="H188" s="14" t="s">
        <v>20</v>
      </c>
      <c r="I188" s="14" t="s">
        <v>20</v>
      </c>
      <c r="J188" s="14" t="s">
        <v>1685</v>
      </c>
      <c r="K188" s="14" t="s">
        <v>1686</v>
      </c>
    </row>
    <row r="189" spans="1:11" ht="14.5" customHeight="1" x14ac:dyDescent="0.35">
      <c r="A189" s="14" t="s">
        <v>7632</v>
      </c>
      <c r="B189" s="14" t="s">
        <v>7633</v>
      </c>
      <c r="C189" s="14" t="s">
        <v>70</v>
      </c>
      <c r="D189" s="14" t="s">
        <v>16</v>
      </c>
      <c r="E189" s="14" t="s">
        <v>1682</v>
      </c>
      <c r="F189" s="16" t="s">
        <v>1683</v>
      </c>
      <c r="G189" s="14" t="s">
        <v>1684</v>
      </c>
      <c r="H189" s="14" t="s">
        <v>20</v>
      </c>
      <c r="I189" s="14" t="s">
        <v>20</v>
      </c>
      <c r="J189" s="14" t="s">
        <v>1685</v>
      </c>
      <c r="K189" s="14" t="s">
        <v>1686</v>
      </c>
    </row>
    <row r="190" spans="1:11" ht="14.5" customHeight="1" x14ac:dyDescent="0.35">
      <c r="A190" s="14" t="s">
        <v>7634</v>
      </c>
      <c r="B190" s="14" t="s">
        <v>7635</v>
      </c>
      <c r="C190" s="14" t="s">
        <v>70</v>
      </c>
      <c r="D190" s="14" t="s">
        <v>16</v>
      </c>
      <c r="E190" s="14" t="s">
        <v>1682</v>
      </c>
      <c r="F190" s="16" t="s">
        <v>1683</v>
      </c>
      <c r="G190" s="14" t="s">
        <v>1684</v>
      </c>
      <c r="H190" s="14" t="s">
        <v>20</v>
      </c>
      <c r="I190" s="14" t="s">
        <v>20</v>
      </c>
      <c r="J190" s="14" t="s">
        <v>1685</v>
      </c>
      <c r="K190" s="14" t="s">
        <v>1686</v>
      </c>
    </row>
    <row r="191" spans="1:11" ht="14.5" customHeight="1" x14ac:dyDescent="0.35">
      <c r="A191" s="14" t="s">
        <v>7636</v>
      </c>
      <c r="B191" s="14" t="s">
        <v>7637</v>
      </c>
      <c r="C191" s="14" t="s">
        <v>70</v>
      </c>
      <c r="D191" s="14" t="s">
        <v>16</v>
      </c>
      <c r="E191" s="14" t="s">
        <v>1682</v>
      </c>
      <c r="F191" s="16" t="s">
        <v>1683</v>
      </c>
      <c r="G191" s="14" t="s">
        <v>1684</v>
      </c>
      <c r="H191" s="14" t="s">
        <v>20</v>
      </c>
      <c r="I191" s="14" t="s">
        <v>20</v>
      </c>
      <c r="J191" s="14" t="s">
        <v>1685</v>
      </c>
      <c r="K191" s="14" t="s">
        <v>1686</v>
      </c>
    </row>
    <row r="192" spans="1:11" ht="14.5" customHeight="1" x14ac:dyDescent="0.35">
      <c r="A192" s="14" t="s">
        <v>7638</v>
      </c>
      <c r="B192" s="14" t="s">
        <v>7639</v>
      </c>
      <c r="C192" s="14" t="s">
        <v>237</v>
      </c>
      <c r="D192" s="14" t="s">
        <v>16</v>
      </c>
      <c r="E192" s="14" t="s">
        <v>1682</v>
      </c>
      <c r="F192" s="14" t="s">
        <v>7640</v>
      </c>
      <c r="G192" s="14" t="s">
        <v>1704</v>
      </c>
      <c r="H192" s="14" t="s">
        <v>20</v>
      </c>
      <c r="I192" s="14" t="s">
        <v>20</v>
      </c>
      <c r="J192" s="14" t="s">
        <v>1790</v>
      </c>
      <c r="K192" s="14" t="s">
        <v>1791</v>
      </c>
    </row>
    <row r="193" spans="1:11" ht="14.5" customHeight="1" x14ac:dyDescent="0.35">
      <c r="A193" s="14" t="s">
        <v>7641</v>
      </c>
      <c r="B193" s="14" t="s">
        <v>7642</v>
      </c>
      <c r="C193" s="14" t="s">
        <v>237</v>
      </c>
      <c r="D193" s="14" t="s">
        <v>16</v>
      </c>
      <c r="E193" s="14" t="s">
        <v>1682</v>
      </c>
      <c r="F193" s="14" t="s">
        <v>7640</v>
      </c>
      <c r="G193" s="14" t="s">
        <v>1704</v>
      </c>
      <c r="H193" s="14" t="s">
        <v>20</v>
      </c>
      <c r="I193" s="14" t="s">
        <v>20</v>
      </c>
      <c r="J193" s="14" t="s">
        <v>1790</v>
      </c>
      <c r="K193" s="14" t="s">
        <v>1791</v>
      </c>
    </row>
    <row r="194" spans="1:11" ht="14.5" customHeight="1" x14ac:dyDescent="0.35">
      <c r="A194" s="14" t="s">
        <v>7643</v>
      </c>
      <c r="B194" s="14" t="s">
        <v>7644</v>
      </c>
      <c r="C194" s="14" t="s">
        <v>237</v>
      </c>
      <c r="D194" s="14" t="s">
        <v>16</v>
      </c>
      <c r="E194" s="14" t="s">
        <v>1682</v>
      </c>
      <c r="F194" s="14" t="s">
        <v>7640</v>
      </c>
      <c r="G194" s="14" t="s">
        <v>1704</v>
      </c>
      <c r="H194" s="14" t="s">
        <v>20</v>
      </c>
      <c r="I194" s="14" t="s">
        <v>20</v>
      </c>
      <c r="J194" s="14" t="s">
        <v>1790</v>
      </c>
      <c r="K194" s="14" t="s">
        <v>1791</v>
      </c>
    </row>
    <row r="195" spans="1:11" ht="14.5" customHeight="1" x14ac:dyDescent="0.35">
      <c r="A195" s="14" t="s">
        <v>7645</v>
      </c>
      <c r="B195" s="14" t="s">
        <v>7646</v>
      </c>
      <c r="C195" s="14" t="s">
        <v>237</v>
      </c>
      <c r="D195" s="14" t="s">
        <v>16</v>
      </c>
      <c r="E195" s="14" t="s">
        <v>1682</v>
      </c>
      <c r="F195" s="14" t="s">
        <v>7640</v>
      </c>
      <c r="G195" s="14" t="s">
        <v>1704</v>
      </c>
      <c r="H195" s="14" t="s">
        <v>20</v>
      </c>
      <c r="I195" s="14" t="s">
        <v>20</v>
      </c>
      <c r="J195" s="14" t="s">
        <v>1790</v>
      </c>
      <c r="K195" s="14" t="s">
        <v>1791</v>
      </c>
    </row>
    <row r="196" spans="1:11" ht="14.5" customHeight="1" x14ac:dyDescent="0.35">
      <c r="A196" s="14" t="s">
        <v>7647</v>
      </c>
      <c r="B196" s="14" t="s">
        <v>7648</v>
      </c>
      <c r="C196" s="14" t="s">
        <v>237</v>
      </c>
      <c r="D196" s="14" t="s">
        <v>16</v>
      </c>
      <c r="E196" s="14" t="s">
        <v>1682</v>
      </c>
      <c r="F196" s="14" t="s">
        <v>7640</v>
      </c>
      <c r="G196" s="14" t="s">
        <v>1704</v>
      </c>
      <c r="H196" s="14" t="s">
        <v>20</v>
      </c>
      <c r="I196" s="14" t="s">
        <v>20</v>
      </c>
      <c r="J196" s="14" t="s">
        <v>1790</v>
      </c>
      <c r="K196" s="14" t="s">
        <v>1791</v>
      </c>
    </row>
    <row r="197" spans="1:11" ht="14.5" customHeight="1" x14ac:dyDescent="0.35">
      <c r="A197" s="14" t="s">
        <v>7649</v>
      </c>
      <c r="B197" s="14" t="s">
        <v>7650</v>
      </c>
      <c r="C197" s="14" t="s">
        <v>237</v>
      </c>
      <c r="D197" s="14" t="s">
        <v>16</v>
      </c>
      <c r="E197" s="14" t="s">
        <v>1682</v>
      </c>
      <c r="F197" s="14" t="s">
        <v>7640</v>
      </c>
      <c r="G197" s="14" t="s">
        <v>1704</v>
      </c>
      <c r="H197" s="14" t="s">
        <v>20</v>
      </c>
      <c r="I197" s="14" t="s">
        <v>20</v>
      </c>
      <c r="J197" s="14" t="s">
        <v>1790</v>
      </c>
      <c r="K197" s="14" t="s">
        <v>1791</v>
      </c>
    </row>
    <row r="198" spans="1:11" ht="14.5" customHeight="1" x14ac:dyDescent="0.35">
      <c r="A198" s="14" t="s">
        <v>7651</v>
      </c>
      <c r="B198" s="14" t="s">
        <v>7652</v>
      </c>
      <c r="C198" s="14" t="s">
        <v>237</v>
      </c>
      <c r="D198" s="14" t="s">
        <v>16</v>
      </c>
      <c r="E198" s="14" t="s">
        <v>1682</v>
      </c>
      <c r="F198" s="14" t="s">
        <v>7640</v>
      </c>
      <c r="G198" s="14" t="s">
        <v>1704</v>
      </c>
      <c r="H198" s="14" t="s">
        <v>20</v>
      </c>
      <c r="I198" s="14" t="s">
        <v>20</v>
      </c>
      <c r="J198" s="14" t="s">
        <v>1790</v>
      </c>
      <c r="K198" s="14" t="s">
        <v>1791</v>
      </c>
    </row>
    <row r="199" spans="1:11" ht="14.5" customHeight="1" x14ac:dyDescent="0.35">
      <c r="A199" s="14" t="s">
        <v>7653</v>
      </c>
      <c r="B199" s="14" t="s">
        <v>7654</v>
      </c>
      <c r="C199" s="14" t="s">
        <v>237</v>
      </c>
      <c r="D199" s="14" t="s">
        <v>16</v>
      </c>
      <c r="E199" s="14" t="s">
        <v>1682</v>
      </c>
      <c r="F199" s="14" t="s">
        <v>7640</v>
      </c>
      <c r="G199" s="14" t="s">
        <v>1704</v>
      </c>
      <c r="H199" s="14" t="s">
        <v>20</v>
      </c>
      <c r="I199" s="14" t="s">
        <v>20</v>
      </c>
      <c r="J199" s="14" t="s">
        <v>1790</v>
      </c>
      <c r="K199" s="14" t="s">
        <v>1791</v>
      </c>
    </row>
    <row r="200" spans="1:11" ht="14.5" customHeight="1" x14ac:dyDescent="0.35">
      <c r="A200" s="14" t="s">
        <v>7655</v>
      </c>
      <c r="B200" s="14" t="s">
        <v>7656</v>
      </c>
      <c r="C200" s="14" t="s">
        <v>3078</v>
      </c>
      <c r="D200" s="14" t="s">
        <v>16</v>
      </c>
      <c r="E200" s="14" t="s">
        <v>1682</v>
      </c>
      <c r="F200" s="14" t="s">
        <v>7657</v>
      </c>
      <c r="G200" s="14" t="s">
        <v>1684</v>
      </c>
      <c r="H200" s="14" t="s">
        <v>20</v>
      </c>
      <c r="I200" s="14" t="s">
        <v>20</v>
      </c>
      <c r="J200" s="14" t="s">
        <v>21</v>
      </c>
      <c r="K200" s="14" t="s">
        <v>22</v>
      </c>
    </row>
    <row r="201" spans="1:11" ht="14.5" customHeight="1" x14ac:dyDescent="0.35">
      <c r="A201" s="14" t="s">
        <v>7658</v>
      </c>
      <c r="B201" s="14" t="s">
        <v>7659</v>
      </c>
      <c r="C201" s="14" t="s">
        <v>3078</v>
      </c>
      <c r="D201" s="14" t="s">
        <v>16</v>
      </c>
      <c r="E201" s="14" t="s">
        <v>1682</v>
      </c>
      <c r="F201" s="14" t="s">
        <v>7657</v>
      </c>
      <c r="G201" s="14" t="s">
        <v>1684</v>
      </c>
      <c r="H201" s="14" t="s">
        <v>20</v>
      </c>
      <c r="I201" s="14" t="s">
        <v>20</v>
      </c>
      <c r="J201" s="14" t="s">
        <v>21</v>
      </c>
      <c r="K201" s="14" t="s">
        <v>22</v>
      </c>
    </row>
    <row r="202" spans="1:11" ht="14.5" customHeight="1" x14ac:dyDescent="0.35">
      <c r="A202" s="14" t="s">
        <v>7660</v>
      </c>
      <c r="B202" s="14" t="s">
        <v>7661</v>
      </c>
      <c r="C202" s="14" t="s">
        <v>3078</v>
      </c>
      <c r="D202" s="14" t="s">
        <v>16</v>
      </c>
      <c r="E202" s="14" t="s">
        <v>1682</v>
      </c>
      <c r="F202" s="14" t="s">
        <v>7657</v>
      </c>
      <c r="G202" s="14" t="s">
        <v>1684</v>
      </c>
      <c r="H202" s="14" t="s">
        <v>20</v>
      </c>
      <c r="I202" s="14" t="s">
        <v>20</v>
      </c>
      <c r="J202" s="14" t="s">
        <v>21</v>
      </c>
      <c r="K202" s="14" t="s">
        <v>22</v>
      </c>
    </row>
    <row r="203" spans="1:11" ht="14.5" customHeight="1" x14ac:dyDescent="0.35">
      <c r="A203" s="14" t="s">
        <v>7662</v>
      </c>
      <c r="B203" s="14" t="s">
        <v>7663</v>
      </c>
      <c r="C203" s="14" t="s">
        <v>3078</v>
      </c>
      <c r="D203" s="14" t="s">
        <v>16</v>
      </c>
      <c r="E203" s="14" t="s">
        <v>1682</v>
      </c>
      <c r="F203" s="14" t="s">
        <v>7657</v>
      </c>
      <c r="G203" s="14" t="s">
        <v>1684</v>
      </c>
      <c r="H203" s="14" t="s">
        <v>20</v>
      </c>
      <c r="I203" s="14" t="s">
        <v>20</v>
      </c>
      <c r="J203" s="14" t="s">
        <v>21</v>
      </c>
      <c r="K203" s="14" t="s">
        <v>22</v>
      </c>
    </row>
    <row r="204" spans="1:11" ht="14.5" customHeight="1" x14ac:dyDescent="0.35">
      <c r="A204" s="14" t="s">
        <v>7664</v>
      </c>
      <c r="B204" s="14" t="s">
        <v>7665</v>
      </c>
      <c r="C204" s="14" t="s">
        <v>3078</v>
      </c>
      <c r="D204" s="14" t="s">
        <v>16</v>
      </c>
      <c r="E204" s="14" t="s">
        <v>1682</v>
      </c>
      <c r="F204" s="14" t="s">
        <v>7657</v>
      </c>
      <c r="G204" s="14" t="s">
        <v>1684</v>
      </c>
      <c r="H204" s="14" t="s">
        <v>20</v>
      </c>
      <c r="I204" s="14" t="s">
        <v>20</v>
      </c>
      <c r="J204" s="14" t="s">
        <v>21</v>
      </c>
      <c r="K204" s="14" t="s">
        <v>22</v>
      </c>
    </row>
    <row r="205" spans="1:11" ht="14.5" customHeight="1" x14ac:dyDescent="0.35">
      <c r="A205" s="14" t="s">
        <v>7666</v>
      </c>
      <c r="B205" s="14" t="s">
        <v>7667</v>
      </c>
      <c r="C205" s="14" t="s">
        <v>3078</v>
      </c>
      <c r="D205" s="14" t="s">
        <v>16</v>
      </c>
      <c r="E205" s="14" t="s">
        <v>1682</v>
      </c>
      <c r="F205" s="14" t="s">
        <v>7657</v>
      </c>
      <c r="G205" s="14" t="s">
        <v>1684</v>
      </c>
      <c r="H205" s="14" t="s">
        <v>20</v>
      </c>
      <c r="I205" s="14" t="s">
        <v>20</v>
      </c>
      <c r="J205" s="14" t="s">
        <v>21</v>
      </c>
      <c r="K205" s="14" t="s">
        <v>22</v>
      </c>
    </row>
    <row r="206" spans="1:11" ht="14.5" customHeight="1" x14ac:dyDescent="0.35">
      <c r="A206" s="14" t="s">
        <v>7668</v>
      </c>
      <c r="B206" s="14" t="s">
        <v>7669</v>
      </c>
      <c r="C206" s="14" t="s">
        <v>3078</v>
      </c>
      <c r="D206" s="14" t="s">
        <v>16</v>
      </c>
      <c r="E206" s="14" t="s">
        <v>1682</v>
      </c>
      <c r="F206" s="14" t="s">
        <v>7657</v>
      </c>
      <c r="G206" s="14" t="s">
        <v>1684</v>
      </c>
      <c r="H206" s="14" t="s">
        <v>20</v>
      </c>
      <c r="I206" s="14" t="s">
        <v>20</v>
      </c>
      <c r="J206" s="14" t="s">
        <v>21</v>
      </c>
      <c r="K206" s="14" t="s">
        <v>22</v>
      </c>
    </row>
    <row r="207" spans="1:11" ht="14.5" customHeight="1" x14ac:dyDescent="0.35">
      <c r="A207" s="14" t="s">
        <v>7670</v>
      </c>
      <c r="B207" s="14" t="s">
        <v>7671</v>
      </c>
      <c r="C207" s="14" t="s">
        <v>1551</v>
      </c>
      <c r="D207" s="14" t="s">
        <v>16</v>
      </c>
      <c r="E207" s="14" t="s">
        <v>1682</v>
      </c>
      <c r="F207" s="14" t="s">
        <v>7657</v>
      </c>
      <c r="G207" s="14" t="s">
        <v>1684</v>
      </c>
      <c r="H207" s="14" t="s">
        <v>20</v>
      </c>
      <c r="I207" s="14" t="s">
        <v>20</v>
      </c>
      <c r="J207" s="14" t="s">
        <v>21</v>
      </c>
      <c r="K207" s="14" t="s">
        <v>22</v>
      </c>
    </row>
    <row r="208" spans="1:11" ht="14.5" customHeight="1" x14ac:dyDescent="0.35">
      <c r="A208" s="14" t="s">
        <v>7672</v>
      </c>
      <c r="B208" s="14" t="s">
        <v>7673</v>
      </c>
      <c r="C208" s="14" t="s">
        <v>1551</v>
      </c>
      <c r="D208" s="14" t="s">
        <v>16</v>
      </c>
      <c r="E208" s="14" t="s">
        <v>1682</v>
      </c>
      <c r="F208" s="14" t="s">
        <v>7657</v>
      </c>
      <c r="G208" s="14" t="s">
        <v>1684</v>
      </c>
      <c r="H208" s="14" t="s">
        <v>20</v>
      </c>
      <c r="I208" s="14" t="s">
        <v>20</v>
      </c>
      <c r="J208" s="14" t="s">
        <v>21</v>
      </c>
      <c r="K208" s="14" t="s">
        <v>22</v>
      </c>
    </row>
    <row r="209" spans="1:11" ht="14.5" customHeight="1" x14ac:dyDescent="0.35">
      <c r="A209" s="14" t="s">
        <v>7674</v>
      </c>
      <c r="B209" s="14" t="s">
        <v>7675</v>
      </c>
      <c r="C209" s="14" t="s">
        <v>3078</v>
      </c>
      <c r="D209" s="14" t="s">
        <v>16</v>
      </c>
      <c r="E209" s="14" t="s">
        <v>1682</v>
      </c>
      <c r="F209" s="14" t="s">
        <v>7657</v>
      </c>
      <c r="G209" s="14" t="s">
        <v>1684</v>
      </c>
      <c r="H209" s="14" t="s">
        <v>20</v>
      </c>
      <c r="I209" s="14" t="s">
        <v>20</v>
      </c>
      <c r="J209" s="14" t="s">
        <v>21</v>
      </c>
      <c r="K209" s="14" t="s">
        <v>22</v>
      </c>
    </row>
    <row r="210" spans="1:11" ht="14.5" customHeight="1" x14ac:dyDescent="0.35">
      <c r="A210" s="14" t="s">
        <v>7676</v>
      </c>
      <c r="B210" s="14" t="s">
        <v>7677</v>
      </c>
      <c r="C210" s="14" t="s">
        <v>3078</v>
      </c>
      <c r="D210" s="14" t="s">
        <v>16</v>
      </c>
      <c r="E210" s="14" t="s">
        <v>1682</v>
      </c>
      <c r="F210" s="14" t="s">
        <v>7657</v>
      </c>
      <c r="G210" s="14" t="s">
        <v>1684</v>
      </c>
      <c r="H210" s="14" t="s">
        <v>20</v>
      </c>
      <c r="I210" s="14" t="s">
        <v>20</v>
      </c>
      <c r="J210" s="14" t="s">
        <v>21</v>
      </c>
      <c r="K210" s="14" t="s">
        <v>22</v>
      </c>
    </row>
    <row r="211" spans="1:11" ht="14.5" customHeight="1" x14ac:dyDescent="0.35">
      <c r="A211" s="14" t="s">
        <v>7678</v>
      </c>
      <c r="B211" s="14" t="s">
        <v>7679</v>
      </c>
      <c r="C211" s="14" t="s">
        <v>3078</v>
      </c>
      <c r="D211" s="14" t="s">
        <v>16</v>
      </c>
      <c r="E211" s="14" t="s">
        <v>1682</v>
      </c>
      <c r="F211" s="14" t="s">
        <v>7657</v>
      </c>
      <c r="G211" s="14" t="s">
        <v>1684</v>
      </c>
      <c r="H211" s="14" t="s">
        <v>20</v>
      </c>
      <c r="I211" s="14" t="s">
        <v>20</v>
      </c>
      <c r="J211" s="14" t="s">
        <v>21</v>
      </c>
      <c r="K211" s="14" t="s">
        <v>22</v>
      </c>
    </row>
    <row r="212" spans="1:11" ht="14.5" customHeight="1" x14ac:dyDescent="0.35">
      <c r="A212" s="14" t="s">
        <v>7680</v>
      </c>
      <c r="B212" s="14" t="s">
        <v>7681</v>
      </c>
      <c r="C212" s="14" t="s">
        <v>3078</v>
      </c>
      <c r="D212" s="14" t="s">
        <v>16</v>
      </c>
      <c r="E212" s="14" t="s">
        <v>1682</v>
      </c>
      <c r="F212" s="14" t="s">
        <v>7657</v>
      </c>
      <c r="G212" s="14" t="s">
        <v>1684</v>
      </c>
      <c r="H212" s="14" t="s">
        <v>20</v>
      </c>
      <c r="I212" s="14" t="s">
        <v>20</v>
      </c>
      <c r="J212" s="14" t="s">
        <v>21</v>
      </c>
      <c r="K212" s="14" t="s">
        <v>22</v>
      </c>
    </row>
    <row r="213" spans="1:11" ht="14.5" customHeight="1" x14ac:dyDescent="0.35">
      <c r="A213" s="14" t="s">
        <v>7682</v>
      </c>
      <c r="B213" s="14" t="s">
        <v>7683</v>
      </c>
      <c r="C213" s="14" t="s">
        <v>112</v>
      </c>
      <c r="D213" s="14" t="s">
        <v>16</v>
      </c>
      <c r="E213" s="14" t="s">
        <v>1682</v>
      </c>
      <c r="F213" s="14" t="s">
        <v>7657</v>
      </c>
      <c r="G213" s="14" t="s">
        <v>1684</v>
      </c>
      <c r="H213" s="14" t="s">
        <v>20</v>
      </c>
      <c r="I213" s="14" t="s">
        <v>20</v>
      </c>
      <c r="J213" s="14" t="s">
        <v>21</v>
      </c>
      <c r="K213" s="14" t="s">
        <v>22</v>
      </c>
    </row>
    <row r="214" spans="1:11" ht="14.5" customHeight="1" x14ac:dyDescent="0.35">
      <c r="A214" s="16" t="s">
        <v>7684</v>
      </c>
      <c r="B214" s="14" t="s">
        <v>7685</v>
      </c>
      <c r="C214" s="14" t="s">
        <v>129</v>
      </c>
      <c r="D214" s="14" t="s">
        <v>16</v>
      </c>
      <c r="E214" s="14" t="s">
        <v>1682</v>
      </c>
      <c r="F214" s="14" t="s">
        <v>7686</v>
      </c>
      <c r="G214" s="14" t="s">
        <v>1684</v>
      </c>
      <c r="H214" s="14" t="s">
        <v>20</v>
      </c>
      <c r="I214" s="14" t="s">
        <v>20</v>
      </c>
      <c r="J214" s="14" t="s">
        <v>21</v>
      </c>
      <c r="K214" s="14" t="s">
        <v>22</v>
      </c>
    </row>
    <row r="215" spans="1:11" ht="14.5" customHeight="1" x14ac:dyDescent="0.35">
      <c r="A215" s="14" t="s">
        <v>7687</v>
      </c>
      <c r="B215" s="14" t="s">
        <v>7688</v>
      </c>
      <c r="C215" s="14" t="s">
        <v>1551</v>
      </c>
      <c r="D215" s="14" t="s">
        <v>16</v>
      </c>
      <c r="E215" s="14" t="s">
        <v>1682</v>
      </c>
      <c r="F215" s="14" t="s">
        <v>7686</v>
      </c>
      <c r="G215" s="14" t="s">
        <v>1684</v>
      </c>
      <c r="H215" s="14" t="s">
        <v>20</v>
      </c>
      <c r="I215" s="14" t="s">
        <v>20</v>
      </c>
      <c r="J215" s="14" t="s">
        <v>21</v>
      </c>
      <c r="K215" s="14" t="s">
        <v>22</v>
      </c>
    </row>
    <row r="216" spans="1:11" ht="14.5" customHeight="1" x14ac:dyDescent="0.35">
      <c r="A216" s="14" t="s">
        <v>7689</v>
      </c>
      <c r="B216" s="14" t="s">
        <v>7690</v>
      </c>
      <c r="C216" s="14" t="s">
        <v>1551</v>
      </c>
      <c r="D216" s="14" t="s">
        <v>16</v>
      </c>
      <c r="E216" s="14" t="s">
        <v>1682</v>
      </c>
      <c r="F216" s="14" t="s">
        <v>7686</v>
      </c>
      <c r="G216" s="14" t="s">
        <v>1684</v>
      </c>
      <c r="H216" s="14" t="s">
        <v>20</v>
      </c>
      <c r="I216" s="14" t="s">
        <v>20</v>
      </c>
      <c r="J216" s="14" t="s">
        <v>21</v>
      </c>
      <c r="K216" s="14" t="s">
        <v>22</v>
      </c>
    </row>
    <row r="217" spans="1:11" ht="14.5" customHeight="1" x14ac:dyDescent="0.35">
      <c r="A217" s="14" t="s">
        <v>7691</v>
      </c>
      <c r="B217" s="14" t="s">
        <v>7692</v>
      </c>
      <c r="C217" s="14" t="s">
        <v>1551</v>
      </c>
      <c r="D217" s="14" t="s">
        <v>16</v>
      </c>
      <c r="E217" s="14" t="s">
        <v>1682</v>
      </c>
      <c r="F217" s="14" t="s">
        <v>7686</v>
      </c>
      <c r="G217" s="14" t="s">
        <v>1684</v>
      </c>
      <c r="H217" s="14" t="s">
        <v>20</v>
      </c>
      <c r="I217" s="14" t="s">
        <v>20</v>
      </c>
      <c r="J217" s="14" t="s">
        <v>21</v>
      </c>
      <c r="K217" s="14" t="s">
        <v>22</v>
      </c>
    </row>
    <row r="218" spans="1:11" ht="14.5" customHeight="1" x14ac:dyDescent="0.35">
      <c r="A218" s="14" t="s">
        <v>7693</v>
      </c>
      <c r="B218" s="14" t="s">
        <v>7694</v>
      </c>
      <c r="C218" s="14" t="s">
        <v>112</v>
      </c>
      <c r="D218" s="14" t="s">
        <v>16</v>
      </c>
      <c r="E218" s="14" t="s">
        <v>1682</v>
      </c>
      <c r="F218" s="14" t="s">
        <v>7686</v>
      </c>
      <c r="G218" s="14" t="s">
        <v>1684</v>
      </c>
      <c r="H218" s="14" t="s">
        <v>20</v>
      </c>
      <c r="I218" s="14" t="s">
        <v>20</v>
      </c>
      <c r="J218" s="14" t="s">
        <v>21</v>
      </c>
      <c r="K218" s="14" t="s">
        <v>22</v>
      </c>
    </row>
    <row r="219" spans="1:11" ht="14.5" customHeight="1" x14ac:dyDescent="0.35">
      <c r="A219" s="14" t="s">
        <v>7695</v>
      </c>
      <c r="B219" s="14" t="s">
        <v>7696</v>
      </c>
      <c r="C219" s="14" t="s">
        <v>1551</v>
      </c>
      <c r="D219" s="14" t="s">
        <v>16</v>
      </c>
      <c r="E219" s="14" t="s">
        <v>1682</v>
      </c>
      <c r="F219" s="14" t="s">
        <v>7686</v>
      </c>
      <c r="G219" s="14" t="s">
        <v>1684</v>
      </c>
      <c r="H219" s="14" t="s">
        <v>20</v>
      </c>
      <c r="I219" s="14" t="s">
        <v>20</v>
      </c>
      <c r="J219" s="14" t="s">
        <v>21</v>
      </c>
      <c r="K219" s="14" t="s">
        <v>22</v>
      </c>
    </row>
    <row r="220" spans="1:11" ht="14.5" customHeight="1" x14ac:dyDescent="0.35">
      <c r="A220" s="16" t="s">
        <v>7697</v>
      </c>
      <c r="B220" s="14" t="s">
        <v>7698</v>
      </c>
      <c r="C220" s="14" t="s">
        <v>1551</v>
      </c>
      <c r="D220" s="14" t="s">
        <v>16</v>
      </c>
      <c r="E220" s="14" t="s">
        <v>1682</v>
      </c>
      <c r="F220" s="14" t="s">
        <v>7686</v>
      </c>
      <c r="G220" s="14" t="s">
        <v>1684</v>
      </c>
      <c r="H220" s="14" t="s">
        <v>20</v>
      </c>
      <c r="I220" s="14" t="s">
        <v>20</v>
      </c>
      <c r="J220" s="14" t="s">
        <v>21</v>
      </c>
      <c r="K220" s="14" t="s">
        <v>22</v>
      </c>
    </row>
    <row r="221" spans="1:11" ht="14.5" customHeight="1" x14ac:dyDescent="0.35">
      <c r="A221" s="14" t="s">
        <v>7699</v>
      </c>
      <c r="B221" s="14" t="s">
        <v>7700</v>
      </c>
      <c r="C221" s="14" t="s">
        <v>3078</v>
      </c>
      <c r="D221" s="14" t="s">
        <v>16</v>
      </c>
      <c r="E221" s="14" t="s">
        <v>1682</v>
      </c>
      <c r="F221" s="14" t="s">
        <v>7686</v>
      </c>
      <c r="G221" s="14" t="s">
        <v>1684</v>
      </c>
      <c r="H221" s="14" t="s">
        <v>20</v>
      </c>
      <c r="I221" s="14" t="s">
        <v>20</v>
      </c>
      <c r="J221" s="14" t="s">
        <v>21</v>
      </c>
      <c r="K221" s="14" t="s">
        <v>22</v>
      </c>
    </row>
    <row r="222" spans="1:11" ht="14.5" customHeight="1" x14ac:dyDescent="0.35">
      <c r="A222" s="14" t="s">
        <v>7701</v>
      </c>
      <c r="B222" s="14" t="s">
        <v>7702</v>
      </c>
      <c r="C222" s="14" t="s">
        <v>126</v>
      </c>
      <c r="D222" s="14" t="s">
        <v>16</v>
      </c>
      <c r="E222" s="14" t="s">
        <v>1682</v>
      </c>
      <c r="F222" s="14" t="s">
        <v>7686</v>
      </c>
      <c r="G222" s="14" t="s">
        <v>1684</v>
      </c>
      <c r="H222" s="14" t="s">
        <v>20</v>
      </c>
      <c r="I222" s="14" t="s">
        <v>20</v>
      </c>
      <c r="J222" s="14" t="s">
        <v>21</v>
      </c>
      <c r="K222" s="14" t="s">
        <v>22</v>
      </c>
    </row>
    <row r="223" spans="1:11" ht="14.5" customHeight="1" x14ac:dyDescent="0.35">
      <c r="A223" s="14" t="s">
        <v>7703</v>
      </c>
      <c r="B223" s="14" t="s">
        <v>7704</v>
      </c>
      <c r="C223" s="14" t="s">
        <v>112</v>
      </c>
      <c r="D223" s="14" t="s">
        <v>16</v>
      </c>
      <c r="E223" s="14" t="s">
        <v>1682</v>
      </c>
      <c r="F223" s="14" t="s">
        <v>7686</v>
      </c>
      <c r="G223" s="14" t="s">
        <v>1684</v>
      </c>
      <c r="H223" s="14" t="s">
        <v>20</v>
      </c>
      <c r="I223" s="14" t="s">
        <v>20</v>
      </c>
      <c r="J223" s="14" t="s">
        <v>21</v>
      </c>
      <c r="K223" s="14" t="s">
        <v>22</v>
      </c>
    </row>
    <row r="224" spans="1:11" ht="14.5" customHeight="1" x14ac:dyDescent="0.35">
      <c r="A224" s="14" t="s">
        <v>7705</v>
      </c>
      <c r="B224" s="14" t="s">
        <v>7706</v>
      </c>
      <c r="C224" s="14" t="s">
        <v>112</v>
      </c>
      <c r="D224" s="14" t="s">
        <v>16</v>
      </c>
      <c r="E224" s="14" t="s">
        <v>1682</v>
      </c>
      <c r="F224" s="14" t="s">
        <v>7686</v>
      </c>
      <c r="G224" s="14" t="s">
        <v>1684</v>
      </c>
      <c r="H224" s="14" t="s">
        <v>20</v>
      </c>
      <c r="I224" s="14" t="s">
        <v>20</v>
      </c>
      <c r="J224" s="14" t="s">
        <v>21</v>
      </c>
      <c r="K224" s="14" t="s">
        <v>22</v>
      </c>
    </row>
    <row r="225" spans="1:11" ht="14.5" customHeight="1" x14ac:dyDescent="0.35">
      <c r="A225" s="14" t="s">
        <v>7707</v>
      </c>
      <c r="B225" s="14" t="s">
        <v>7708</v>
      </c>
      <c r="C225" s="14" t="s">
        <v>1551</v>
      </c>
      <c r="D225" s="14" t="s">
        <v>16</v>
      </c>
      <c r="E225" s="14" t="s">
        <v>1682</v>
      </c>
      <c r="F225" s="14" t="s">
        <v>7686</v>
      </c>
      <c r="G225" s="14" t="s">
        <v>1684</v>
      </c>
      <c r="H225" s="14" t="s">
        <v>20</v>
      </c>
      <c r="I225" s="14" t="s">
        <v>20</v>
      </c>
      <c r="J225" s="14" t="s">
        <v>21</v>
      </c>
      <c r="K225" s="14" t="s">
        <v>22</v>
      </c>
    </row>
    <row r="226" spans="1:11" ht="14.5" customHeight="1" x14ac:dyDescent="0.35">
      <c r="A226" s="14" t="s">
        <v>7709</v>
      </c>
      <c r="B226" s="14" t="s">
        <v>7710</v>
      </c>
      <c r="C226" s="14" t="s">
        <v>1551</v>
      </c>
      <c r="D226" s="14" t="s">
        <v>16</v>
      </c>
      <c r="E226" s="14" t="s">
        <v>1682</v>
      </c>
      <c r="F226" s="14" t="s">
        <v>7686</v>
      </c>
      <c r="G226" s="14" t="s">
        <v>1684</v>
      </c>
      <c r="H226" s="14" t="s">
        <v>20</v>
      </c>
      <c r="I226" s="14" t="s">
        <v>20</v>
      </c>
      <c r="J226" s="14" t="s">
        <v>21</v>
      </c>
      <c r="K226" s="14" t="s">
        <v>22</v>
      </c>
    </row>
    <row r="227" spans="1:11" ht="14.5" customHeight="1" x14ac:dyDescent="0.35">
      <c r="A227" s="14" t="s">
        <v>7711</v>
      </c>
      <c r="B227" s="14" t="s">
        <v>7712</v>
      </c>
      <c r="C227" s="14" t="s">
        <v>1551</v>
      </c>
      <c r="D227" s="14" t="s">
        <v>16</v>
      </c>
      <c r="E227" s="14" t="s">
        <v>1682</v>
      </c>
      <c r="F227" s="14" t="s">
        <v>7686</v>
      </c>
      <c r="G227" s="14" t="s">
        <v>1684</v>
      </c>
      <c r="H227" s="14" t="s">
        <v>20</v>
      </c>
      <c r="I227" s="14" t="s">
        <v>20</v>
      </c>
      <c r="J227" s="14" t="s">
        <v>21</v>
      </c>
      <c r="K227" s="14" t="s">
        <v>22</v>
      </c>
    </row>
    <row r="228" spans="1:11" ht="14.5" customHeight="1" x14ac:dyDescent="0.35">
      <c r="A228" s="14" t="s">
        <v>7713</v>
      </c>
      <c r="B228" s="14" t="s">
        <v>7714</v>
      </c>
      <c r="C228" s="14" t="s">
        <v>1551</v>
      </c>
      <c r="D228" s="14" t="s">
        <v>16</v>
      </c>
      <c r="E228" s="14" t="s">
        <v>1682</v>
      </c>
      <c r="F228" s="14" t="s">
        <v>7686</v>
      </c>
      <c r="G228" s="14" t="s">
        <v>1684</v>
      </c>
      <c r="H228" s="14" t="s">
        <v>20</v>
      </c>
      <c r="I228" s="14" t="s">
        <v>20</v>
      </c>
      <c r="J228" s="14" t="s">
        <v>21</v>
      </c>
      <c r="K228" s="14" t="s">
        <v>22</v>
      </c>
    </row>
    <row r="229" spans="1:11" ht="14.5" customHeight="1" x14ac:dyDescent="0.35">
      <c r="A229" s="14" t="s">
        <v>7715</v>
      </c>
      <c r="B229" s="14" t="s">
        <v>7716</v>
      </c>
      <c r="C229" s="14" t="s">
        <v>1551</v>
      </c>
      <c r="D229" s="14" t="s">
        <v>16</v>
      </c>
      <c r="E229" s="14" t="s">
        <v>1682</v>
      </c>
      <c r="F229" s="14" t="s">
        <v>7686</v>
      </c>
      <c r="G229" s="14" t="s">
        <v>1684</v>
      </c>
      <c r="H229" s="14" t="s">
        <v>20</v>
      </c>
      <c r="I229" s="14" t="s">
        <v>20</v>
      </c>
      <c r="J229" s="14" t="s">
        <v>21</v>
      </c>
      <c r="K229" s="14" t="s">
        <v>22</v>
      </c>
    </row>
    <row r="230" spans="1:11" ht="14.5" customHeight="1" x14ac:dyDescent="0.35">
      <c r="A230" s="14" t="s">
        <v>7717</v>
      </c>
      <c r="B230" s="14" t="s">
        <v>7718</v>
      </c>
      <c r="C230" s="14" t="s">
        <v>129</v>
      </c>
      <c r="D230" s="14" t="s">
        <v>16</v>
      </c>
      <c r="E230" s="14" t="s">
        <v>1682</v>
      </c>
      <c r="F230" s="14" t="s">
        <v>7686</v>
      </c>
      <c r="G230" s="14" t="s">
        <v>1684</v>
      </c>
      <c r="H230" s="14" t="s">
        <v>20</v>
      </c>
      <c r="I230" s="14" t="s">
        <v>20</v>
      </c>
      <c r="J230" s="14" t="s">
        <v>21</v>
      </c>
      <c r="K230" s="14" t="s">
        <v>22</v>
      </c>
    </row>
    <row r="231" spans="1:11" ht="14.5" customHeight="1" x14ac:dyDescent="0.35">
      <c r="A231" s="14" t="s">
        <v>7719</v>
      </c>
      <c r="B231" s="14" t="s">
        <v>7720</v>
      </c>
      <c r="C231" s="14" t="s">
        <v>1551</v>
      </c>
      <c r="D231" s="14" t="s">
        <v>16</v>
      </c>
      <c r="E231" s="14" t="s">
        <v>1682</v>
      </c>
      <c r="F231" s="14" t="s">
        <v>7686</v>
      </c>
      <c r="G231" s="14" t="s">
        <v>1684</v>
      </c>
      <c r="H231" s="14" t="s">
        <v>20</v>
      </c>
      <c r="I231" s="14" t="s">
        <v>20</v>
      </c>
      <c r="J231" s="14" t="s">
        <v>21</v>
      </c>
      <c r="K231" s="14" t="s">
        <v>22</v>
      </c>
    </row>
    <row r="232" spans="1:11" ht="14.5" customHeight="1" x14ac:dyDescent="0.35">
      <c r="A232" s="14" t="s">
        <v>7721</v>
      </c>
      <c r="B232" s="14" t="s">
        <v>7722</v>
      </c>
      <c r="C232" s="14" t="s">
        <v>3078</v>
      </c>
      <c r="D232" s="14" t="s">
        <v>16</v>
      </c>
      <c r="E232" s="14" t="s">
        <v>1682</v>
      </c>
      <c r="F232" s="14" t="s">
        <v>7686</v>
      </c>
      <c r="G232" s="14" t="s">
        <v>1684</v>
      </c>
      <c r="H232" s="14" t="s">
        <v>20</v>
      </c>
      <c r="I232" s="14" t="s">
        <v>20</v>
      </c>
      <c r="J232" s="14" t="s">
        <v>21</v>
      </c>
      <c r="K232" s="14" t="s">
        <v>22</v>
      </c>
    </row>
    <row r="233" spans="1:11" ht="14.5" customHeight="1" x14ac:dyDescent="0.35">
      <c r="A233" s="14" t="s">
        <v>7723</v>
      </c>
      <c r="B233" s="14" t="s">
        <v>7724</v>
      </c>
      <c r="C233" s="14" t="s">
        <v>112</v>
      </c>
      <c r="D233" s="14" t="s">
        <v>16</v>
      </c>
      <c r="E233" s="14" t="s">
        <v>1682</v>
      </c>
      <c r="F233" s="14" t="s">
        <v>7686</v>
      </c>
      <c r="G233" s="14" t="s">
        <v>1684</v>
      </c>
      <c r="H233" s="14" t="s">
        <v>20</v>
      </c>
      <c r="I233" s="14" t="s">
        <v>20</v>
      </c>
      <c r="J233" s="14" t="s">
        <v>21</v>
      </c>
      <c r="K233" s="14" t="s">
        <v>22</v>
      </c>
    </row>
    <row r="234" spans="1:11" ht="14.5" customHeight="1" x14ac:dyDescent="0.35">
      <c r="A234" s="14" t="s">
        <v>7725</v>
      </c>
      <c r="B234" s="14" t="s">
        <v>7726</v>
      </c>
      <c r="C234" s="14" t="s">
        <v>2420</v>
      </c>
      <c r="D234" s="14" t="s">
        <v>16</v>
      </c>
      <c r="E234" s="14" t="s">
        <v>1682</v>
      </c>
      <c r="F234" s="14" t="s">
        <v>7727</v>
      </c>
      <c r="G234" s="14" t="s">
        <v>1684</v>
      </c>
      <c r="H234" s="14" t="s">
        <v>20</v>
      </c>
      <c r="I234" s="14" t="s">
        <v>20</v>
      </c>
      <c r="J234" s="14" t="s">
        <v>21</v>
      </c>
      <c r="K234" s="14" t="s">
        <v>2422</v>
      </c>
    </row>
    <row r="235" spans="1:11" ht="14.5" customHeight="1" x14ac:dyDescent="0.35">
      <c r="A235" s="14" t="s">
        <v>7728</v>
      </c>
      <c r="B235" s="14" t="s">
        <v>7729</v>
      </c>
      <c r="C235" s="14" t="s">
        <v>2433</v>
      </c>
      <c r="D235" s="14" t="s">
        <v>16</v>
      </c>
      <c r="E235" s="14" t="s">
        <v>1682</v>
      </c>
      <c r="F235" s="14" t="s">
        <v>7727</v>
      </c>
      <c r="G235" s="14" t="s">
        <v>1684</v>
      </c>
      <c r="H235" s="14" t="s">
        <v>20</v>
      </c>
      <c r="I235" s="14" t="s">
        <v>20</v>
      </c>
      <c r="J235" s="14" t="s">
        <v>21</v>
      </c>
      <c r="K235" s="14" t="s">
        <v>2422</v>
      </c>
    </row>
    <row r="236" spans="1:11" ht="14.5" customHeight="1" x14ac:dyDescent="0.35">
      <c r="A236" s="14" t="s">
        <v>7730</v>
      </c>
      <c r="B236" s="14" t="s">
        <v>7731</v>
      </c>
      <c r="C236" s="14" t="s">
        <v>2420</v>
      </c>
      <c r="D236" s="14" t="s">
        <v>16</v>
      </c>
      <c r="E236" s="14" t="s">
        <v>1682</v>
      </c>
      <c r="F236" s="14" t="s">
        <v>7727</v>
      </c>
      <c r="G236" s="14" t="s">
        <v>1684</v>
      </c>
      <c r="H236" s="14" t="s">
        <v>20</v>
      </c>
      <c r="I236" s="14" t="s">
        <v>20</v>
      </c>
      <c r="J236" s="14" t="s">
        <v>21</v>
      </c>
      <c r="K236" s="14" t="s">
        <v>2422</v>
      </c>
    </row>
    <row r="237" spans="1:11" ht="14.5" customHeight="1" x14ac:dyDescent="0.35">
      <c r="A237" s="14" t="s">
        <v>7732</v>
      </c>
      <c r="B237" s="14" t="s">
        <v>7733</v>
      </c>
      <c r="C237" s="14" t="s">
        <v>2420</v>
      </c>
      <c r="D237" s="14" t="s">
        <v>16</v>
      </c>
      <c r="E237" s="14" t="s">
        <v>1682</v>
      </c>
      <c r="F237" s="14" t="s">
        <v>7727</v>
      </c>
      <c r="G237" s="14" t="s">
        <v>1684</v>
      </c>
      <c r="H237" s="14" t="s">
        <v>20</v>
      </c>
      <c r="I237" s="14" t="s">
        <v>20</v>
      </c>
      <c r="J237" s="14" t="s">
        <v>21</v>
      </c>
      <c r="K237" s="14" t="s">
        <v>2422</v>
      </c>
    </row>
    <row r="238" spans="1:11" ht="14.5" customHeight="1" x14ac:dyDescent="0.35">
      <c r="A238" s="14" t="s">
        <v>7734</v>
      </c>
      <c r="B238" s="14" t="s">
        <v>7735</v>
      </c>
      <c r="C238" s="14" t="s">
        <v>2420</v>
      </c>
      <c r="D238" s="14" t="s">
        <v>16</v>
      </c>
      <c r="E238" s="14" t="s">
        <v>1682</v>
      </c>
      <c r="F238" s="14" t="s">
        <v>7727</v>
      </c>
      <c r="G238" s="14" t="s">
        <v>1684</v>
      </c>
      <c r="H238" s="14" t="s">
        <v>20</v>
      </c>
      <c r="I238" s="14" t="s">
        <v>20</v>
      </c>
      <c r="J238" s="14" t="s">
        <v>21</v>
      </c>
      <c r="K238" s="14" t="s">
        <v>2422</v>
      </c>
    </row>
    <row r="239" spans="1:11" ht="14.5" customHeight="1" x14ac:dyDescent="0.35">
      <c r="A239" s="14" t="s">
        <v>7736</v>
      </c>
      <c r="B239" s="14" t="s">
        <v>7737</v>
      </c>
      <c r="C239" s="14" t="s">
        <v>2433</v>
      </c>
      <c r="D239" s="14" t="s">
        <v>16</v>
      </c>
      <c r="E239" s="14" t="s">
        <v>1682</v>
      </c>
      <c r="F239" s="14" t="s">
        <v>7727</v>
      </c>
      <c r="G239" s="14" t="s">
        <v>1684</v>
      </c>
      <c r="H239" s="14" t="s">
        <v>20</v>
      </c>
      <c r="I239" s="14" t="s">
        <v>20</v>
      </c>
      <c r="J239" s="14" t="s">
        <v>21</v>
      </c>
      <c r="K239" s="14" t="s">
        <v>2422</v>
      </c>
    </row>
    <row r="240" spans="1:11" ht="14.5" customHeight="1" x14ac:dyDescent="0.35">
      <c r="A240" s="14" t="s">
        <v>7738</v>
      </c>
      <c r="B240" s="14" t="s">
        <v>7739</v>
      </c>
      <c r="C240" s="14" t="s">
        <v>2420</v>
      </c>
      <c r="D240" s="14" t="s">
        <v>16</v>
      </c>
      <c r="E240" s="14" t="s">
        <v>1682</v>
      </c>
      <c r="F240" s="14" t="s">
        <v>7727</v>
      </c>
      <c r="G240" s="14" t="s">
        <v>1684</v>
      </c>
      <c r="H240" s="14" t="s">
        <v>20</v>
      </c>
      <c r="I240" s="14" t="s">
        <v>20</v>
      </c>
      <c r="J240" s="14" t="s">
        <v>21</v>
      </c>
      <c r="K240" s="14" t="s">
        <v>2422</v>
      </c>
    </row>
    <row r="241" spans="1:11" ht="14.5" customHeight="1" x14ac:dyDescent="0.35">
      <c r="A241" s="14" t="s">
        <v>7740</v>
      </c>
      <c r="B241" s="14" t="s">
        <v>7741</v>
      </c>
      <c r="C241" s="14" t="s">
        <v>2420</v>
      </c>
      <c r="D241" s="14" t="s">
        <v>16</v>
      </c>
      <c r="E241" s="14" t="s">
        <v>1682</v>
      </c>
      <c r="F241" s="14" t="s">
        <v>7727</v>
      </c>
      <c r="G241" s="14" t="s">
        <v>1684</v>
      </c>
      <c r="H241" s="14" t="s">
        <v>20</v>
      </c>
      <c r="I241" s="14" t="s">
        <v>20</v>
      </c>
      <c r="J241" s="14" t="s">
        <v>21</v>
      </c>
      <c r="K241" s="14" t="s">
        <v>2422</v>
      </c>
    </row>
    <row r="242" spans="1:11" ht="14.5" customHeight="1" x14ac:dyDescent="0.35">
      <c r="A242" s="14" t="s">
        <v>7742</v>
      </c>
      <c r="B242" s="14" t="s">
        <v>7743</v>
      </c>
      <c r="C242" s="14" t="s">
        <v>2420</v>
      </c>
      <c r="D242" s="14" t="s">
        <v>16</v>
      </c>
      <c r="E242" s="14" t="s">
        <v>1682</v>
      </c>
      <c r="F242" s="14" t="s">
        <v>7727</v>
      </c>
      <c r="G242" s="14" t="s">
        <v>1684</v>
      </c>
      <c r="H242" s="14" t="s">
        <v>20</v>
      </c>
      <c r="I242" s="14" t="s">
        <v>20</v>
      </c>
      <c r="J242" s="14" t="s">
        <v>21</v>
      </c>
      <c r="K242" s="14" t="s">
        <v>2422</v>
      </c>
    </row>
    <row r="243" spans="1:11" ht="14.5" customHeight="1" x14ac:dyDescent="0.35">
      <c r="A243" s="14" t="s">
        <v>7744</v>
      </c>
      <c r="B243" s="14" t="s">
        <v>7745</v>
      </c>
      <c r="C243" s="14" t="s">
        <v>2420</v>
      </c>
      <c r="D243" s="14" t="s">
        <v>16</v>
      </c>
      <c r="E243" s="14" t="s">
        <v>1682</v>
      </c>
      <c r="F243" s="14" t="s">
        <v>7727</v>
      </c>
      <c r="G243" s="14" t="s">
        <v>1684</v>
      </c>
      <c r="H243" s="14" t="s">
        <v>20</v>
      </c>
      <c r="I243" s="14" t="s">
        <v>20</v>
      </c>
      <c r="J243" s="14" t="s">
        <v>21</v>
      </c>
      <c r="K243" s="14" t="s">
        <v>2422</v>
      </c>
    </row>
    <row r="244" spans="1:11" ht="14.5" customHeight="1" x14ac:dyDescent="0.35">
      <c r="A244" s="14" t="s">
        <v>7746</v>
      </c>
      <c r="B244" s="14" t="s">
        <v>7747</v>
      </c>
      <c r="C244" s="14" t="s">
        <v>2420</v>
      </c>
      <c r="D244" s="14" t="s">
        <v>16</v>
      </c>
      <c r="E244" s="14" t="s">
        <v>1682</v>
      </c>
      <c r="F244" s="14" t="s">
        <v>7727</v>
      </c>
      <c r="G244" s="14" t="s">
        <v>1684</v>
      </c>
      <c r="H244" s="14" t="s">
        <v>20</v>
      </c>
      <c r="I244" s="14" t="s">
        <v>20</v>
      </c>
      <c r="J244" s="14" t="s">
        <v>21</v>
      </c>
      <c r="K244" s="14" t="s">
        <v>2422</v>
      </c>
    </row>
    <row r="245" spans="1:11" ht="14.5" customHeight="1" x14ac:dyDescent="0.35">
      <c r="A245" s="14" t="s">
        <v>7748</v>
      </c>
      <c r="B245" s="14" t="s">
        <v>7749</v>
      </c>
      <c r="C245" s="14" t="s">
        <v>2420</v>
      </c>
      <c r="D245" s="14" t="s">
        <v>16</v>
      </c>
      <c r="E245" s="14" t="s">
        <v>1682</v>
      </c>
      <c r="F245" s="14" t="s">
        <v>7727</v>
      </c>
      <c r="G245" s="14" t="s">
        <v>1684</v>
      </c>
      <c r="H245" s="14" t="s">
        <v>20</v>
      </c>
      <c r="I245" s="14" t="s">
        <v>20</v>
      </c>
      <c r="J245" s="14" t="s">
        <v>21</v>
      </c>
      <c r="K245" s="14" t="s">
        <v>2422</v>
      </c>
    </row>
    <row r="246" spans="1:11" ht="14.5" customHeight="1" x14ac:dyDescent="0.35">
      <c r="A246" s="14" t="s">
        <v>7750</v>
      </c>
      <c r="B246" s="14" t="s">
        <v>7751</v>
      </c>
      <c r="C246" s="14" t="s">
        <v>2420</v>
      </c>
      <c r="D246" s="14" t="s">
        <v>16</v>
      </c>
      <c r="E246" s="14" t="s">
        <v>1682</v>
      </c>
      <c r="F246" s="14" t="s">
        <v>7727</v>
      </c>
      <c r="G246" s="14" t="s">
        <v>1684</v>
      </c>
      <c r="H246" s="14" t="s">
        <v>20</v>
      </c>
      <c r="I246" s="14" t="s">
        <v>20</v>
      </c>
      <c r="J246" s="14" t="s">
        <v>21</v>
      </c>
      <c r="K246" s="14" t="s">
        <v>2422</v>
      </c>
    </row>
    <row r="247" spans="1:11" ht="14.5" customHeight="1" x14ac:dyDescent="0.35">
      <c r="A247" s="14" t="s">
        <v>7752</v>
      </c>
      <c r="B247" s="14" t="s">
        <v>7753</v>
      </c>
      <c r="C247" s="14" t="s">
        <v>2420</v>
      </c>
      <c r="D247" s="14" t="s">
        <v>16</v>
      </c>
      <c r="E247" s="14" t="s">
        <v>1682</v>
      </c>
      <c r="F247" s="14" t="s">
        <v>7727</v>
      </c>
      <c r="G247" s="14" t="s">
        <v>1684</v>
      </c>
      <c r="H247" s="14" t="s">
        <v>20</v>
      </c>
      <c r="I247" s="14" t="s">
        <v>20</v>
      </c>
      <c r="J247" s="14" t="s">
        <v>21</v>
      </c>
      <c r="K247" s="14" t="s">
        <v>2422</v>
      </c>
    </row>
    <row r="248" spans="1:11" ht="14.5" customHeight="1" x14ac:dyDescent="0.35">
      <c r="A248" s="14" t="s">
        <v>7754</v>
      </c>
      <c r="B248" s="14" t="s">
        <v>7755</v>
      </c>
      <c r="C248" s="14" t="s">
        <v>2433</v>
      </c>
      <c r="D248" s="14" t="s">
        <v>16</v>
      </c>
      <c r="E248" s="14" t="s">
        <v>1682</v>
      </c>
      <c r="F248" s="14" t="s">
        <v>7727</v>
      </c>
      <c r="G248" s="14" t="s">
        <v>1684</v>
      </c>
      <c r="H248" s="14" t="s">
        <v>20</v>
      </c>
      <c r="I248" s="14" t="s">
        <v>20</v>
      </c>
      <c r="J248" s="14" t="s">
        <v>21</v>
      </c>
      <c r="K248" s="14" t="s">
        <v>2422</v>
      </c>
    </row>
    <row r="249" spans="1:11" ht="14.5" customHeight="1" x14ac:dyDescent="0.35">
      <c r="A249" s="14" t="s">
        <v>7756</v>
      </c>
      <c r="B249" s="14" t="s">
        <v>7757</v>
      </c>
      <c r="C249" s="14" t="s">
        <v>129</v>
      </c>
      <c r="D249" s="14" t="s">
        <v>16</v>
      </c>
      <c r="E249" s="14" t="s">
        <v>1682</v>
      </c>
      <c r="F249" s="14" t="s">
        <v>7758</v>
      </c>
      <c r="G249" s="14" t="s">
        <v>1684</v>
      </c>
      <c r="H249" s="14" t="s">
        <v>20</v>
      </c>
      <c r="I249" s="14" t="s">
        <v>20</v>
      </c>
      <c r="J249" s="14" t="s">
        <v>21</v>
      </c>
      <c r="K249" s="14" t="s">
        <v>22</v>
      </c>
    </row>
    <row r="250" spans="1:11" ht="14.5" customHeight="1" x14ac:dyDescent="0.35">
      <c r="A250" s="14" t="s">
        <v>7759</v>
      </c>
      <c r="B250" s="14" t="s">
        <v>7760</v>
      </c>
      <c r="C250" s="14" t="s">
        <v>2420</v>
      </c>
      <c r="D250" s="14" t="s">
        <v>16</v>
      </c>
      <c r="E250" s="14" t="s">
        <v>1682</v>
      </c>
      <c r="F250" s="14" t="s">
        <v>7727</v>
      </c>
      <c r="G250" s="14" t="s">
        <v>1684</v>
      </c>
      <c r="H250" s="14" t="s">
        <v>20</v>
      </c>
      <c r="I250" s="14" t="s">
        <v>20</v>
      </c>
      <c r="J250" s="14" t="s">
        <v>21</v>
      </c>
      <c r="K250" s="14" t="s">
        <v>2422</v>
      </c>
    </row>
    <row r="251" spans="1:11" ht="14.5" customHeight="1" x14ac:dyDescent="0.35">
      <c r="A251" s="14" t="s">
        <v>7761</v>
      </c>
      <c r="B251" s="14" t="s">
        <v>7762</v>
      </c>
      <c r="C251" s="14" t="s">
        <v>2420</v>
      </c>
      <c r="D251" s="14" t="s">
        <v>16</v>
      </c>
      <c r="E251" s="14" t="s">
        <v>1682</v>
      </c>
      <c r="F251" s="14" t="s">
        <v>7727</v>
      </c>
      <c r="G251" s="14" t="s">
        <v>1684</v>
      </c>
      <c r="H251" s="14" t="s">
        <v>20</v>
      </c>
      <c r="I251" s="14" t="s">
        <v>20</v>
      </c>
      <c r="J251" s="14" t="s">
        <v>21</v>
      </c>
      <c r="K251" s="14" t="s">
        <v>2422</v>
      </c>
    </row>
    <row r="252" spans="1:11" ht="14.5" customHeight="1" x14ac:dyDescent="0.35">
      <c r="A252" s="14" t="s">
        <v>7763</v>
      </c>
      <c r="B252" s="14" t="s">
        <v>7764</v>
      </c>
      <c r="C252" s="14" t="s">
        <v>2420</v>
      </c>
      <c r="D252" s="14" t="s">
        <v>16</v>
      </c>
      <c r="E252" s="14" t="s">
        <v>1682</v>
      </c>
      <c r="F252" s="14" t="s">
        <v>7727</v>
      </c>
      <c r="G252" s="14" t="s">
        <v>1684</v>
      </c>
      <c r="H252" s="14" t="s">
        <v>20</v>
      </c>
      <c r="I252" s="14" t="s">
        <v>20</v>
      </c>
      <c r="J252" s="14" t="s">
        <v>21</v>
      </c>
      <c r="K252" s="14" t="s">
        <v>2422</v>
      </c>
    </row>
    <row r="253" spans="1:11" ht="14.5" customHeight="1" x14ac:dyDescent="0.35">
      <c r="A253" s="14" t="s">
        <v>7765</v>
      </c>
      <c r="B253" s="14" t="s">
        <v>7766</v>
      </c>
      <c r="C253" s="14" t="s">
        <v>2433</v>
      </c>
      <c r="D253" s="14" t="s">
        <v>16</v>
      </c>
      <c r="E253" s="14" t="s">
        <v>1682</v>
      </c>
      <c r="F253" s="14" t="s">
        <v>7727</v>
      </c>
      <c r="G253" s="14" t="s">
        <v>1684</v>
      </c>
      <c r="H253" s="14" t="s">
        <v>20</v>
      </c>
      <c r="I253" s="14" t="s">
        <v>20</v>
      </c>
      <c r="J253" s="14" t="s">
        <v>21</v>
      </c>
      <c r="K253" s="14" t="s">
        <v>2422</v>
      </c>
    </row>
    <row r="254" spans="1:11" ht="14.5" customHeight="1" x14ac:dyDescent="0.35">
      <c r="A254" s="14" t="s">
        <v>7767</v>
      </c>
      <c r="B254" s="14" t="s">
        <v>7768</v>
      </c>
      <c r="C254" s="14" t="s">
        <v>2420</v>
      </c>
      <c r="D254" s="14" t="s">
        <v>16</v>
      </c>
      <c r="E254" s="14" t="s">
        <v>1682</v>
      </c>
      <c r="F254" s="14" t="s">
        <v>7727</v>
      </c>
      <c r="G254" s="14" t="s">
        <v>1684</v>
      </c>
      <c r="H254" s="14" t="s">
        <v>20</v>
      </c>
      <c r="I254" s="14" t="s">
        <v>20</v>
      </c>
      <c r="J254" s="14" t="s">
        <v>21</v>
      </c>
      <c r="K254" s="14" t="s">
        <v>2422</v>
      </c>
    </row>
    <row r="255" spans="1:11" ht="14.5" customHeight="1" x14ac:dyDescent="0.35">
      <c r="A255" s="14" t="s">
        <v>7769</v>
      </c>
      <c r="B255" s="14" t="s">
        <v>7770</v>
      </c>
      <c r="C255" s="14" t="s">
        <v>2420</v>
      </c>
      <c r="D255" s="14" t="s">
        <v>16</v>
      </c>
      <c r="E255" s="14" t="s">
        <v>1682</v>
      </c>
      <c r="F255" s="14" t="s">
        <v>7727</v>
      </c>
      <c r="G255" s="14" t="s">
        <v>1684</v>
      </c>
      <c r="H255" s="14" t="s">
        <v>20</v>
      </c>
      <c r="I255" s="14" t="s">
        <v>20</v>
      </c>
      <c r="J255" s="14" t="s">
        <v>21</v>
      </c>
      <c r="K255" s="14" t="s">
        <v>2422</v>
      </c>
    </row>
    <row r="256" spans="1:11" ht="14.5" customHeight="1" x14ac:dyDescent="0.35">
      <c r="A256" s="14" t="s">
        <v>7771</v>
      </c>
      <c r="B256" s="14" t="s">
        <v>7772</v>
      </c>
      <c r="C256" s="14" t="s">
        <v>2433</v>
      </c>
      <c r="D256" s="14" t="s">
        <v>16</v>
      </c>
      <c r="E256" s="14" t="s">
        <v>1682</v>
      </c>
      <c r="F256" s="14" t="s">
        <v>7727</v>
      </c>
      <c r="G256" s="14" t="s">
        <v>1684</v>
      </c>
      <c r="H256" s="14" t="s">
        <v>20</v>
      </c>
      <c r="I256" s="14" t="s">
        <v>20</v>
      </c>
      <c r="J256" s="14" t="s">
        <v>21</v>
      </c>
      <c r="K256" s="14" t="s">
        <v>2422</v>
      </c>
    </row>
    <row r="257" spans="1:11" ht="14.5" customHeight="1" x14ac:dyDescent="0.35">
      <c r="A257" s="14" t="s">
        <v>7773</v>
      </c>
      <c r="B257" s="14" t="s">
        <v>7774</v>
      </c>
      <c r="C257" s="14" t="s">
        <v>2420</v>
      </c>
      <c r="D257" s="14" t="s">
        <v>16</v>
      </c>
      <c r="E257" s="14" t="s">
        <v>1682</v>
      </c>
      <c r="F257" s="14" t="s">
        <v>7727</v>
      </c>
      <c r="G257" s="14" t="s">
        <v>1684</v>
      </c>
      <c r="H257" s="14" t="s">
        <v>20</v>
      </c>
      <c r="I257" s="14" t="s">
        <v>20</v>
      </c>
      <c r="J257" s="14" t="s">
        <v>21</v>
      </c>
      <c r="K257" s="14" t="s">
        <v>2422</v>
      </c>
    </row>
    <row r="258" spans="1:11" ht="14.5" customHeight="1" x14ac:dyDescent="0.35">
      <c r="A258" s="14" t="s">
        <v>7775</v>
      </c>
      <c r="B258" s="14" t="s">
        <v>7776</v>
      </c>
      <c r="C258" s="14" t="s">
        <v>2420</v>
      </c>
      <c r="D258" s="14" t="s">
        <v>16</v>
      </c>
      <c r="E258" s="14" t="s">
        <v>1682</v>
      </c>
      <c r="F258" s="14" t="s">
        <v>7727</v>
      </c>
      <c r="G258" s="14" t="s">
        <v>1684</v>
      </c>
      <c r="H258" s="14" t="s">
        <v>20</v>
      </c>
      <c r="I258" s="14" t="s">
        <v>20</v>
      </c>
      <c r="J258" s="14" t="s">
        <v>21</v>
      </c>
      <c r="K258" s="14" t="s">
        <v>2422</v>
      </c>
    </row>
    <row r="259" spans="1:11" ht="14.5" customHeight="1" x14ac:dyDescent="0.35">
      <c r="A259" s="14" t="s">
        <v>7777</v>
      </c>
      <c r="B259" s="14" t="s">
        <v>7778</v>
      </c>
      <c r="C259" s="14" t="s">
        <v>2433</v>
      </c>
      <c r="D259" s="14" t="s">
        <v>16</v>
      </c>
      <c r="E259" s="14" t="s">
        <v>1682</v>
      </c>
      <c r="F259" s="14" t="s">
        <v>7727</v>
      </c>
      <c r="G259" s="14" t="s">
        <v>1684</v>
      </c>
      <c r="H259" s="14" t="s">
        <v>20</v>
      </c>
      <c r="I259" s="14" t="s">
        <v>20</v>
      </c>
      <c r="J259" s="14" t="s">
        <v>21</v>
      </c>
      <c r="K259" s="14" t="s">
        <v>2422</v>
      </c>
    </row>
    <row r="260" spans="1:11" ht="14.5" customHeight="1" x14ac:dyDescent="0.35">
      <c r="A260" s="14" t="s">
        <v>7779</v>
      </c>
      <c r="B260" s="14" t="s">
        <v>7780</v>
      </c>
      <c r="C260" s="14" t="s">
        <v>2420</v>
      </c>
      <c r="D260" s="14" t="s">
        <v>16</v>
      </c>
      <c r="E260" s="14" t="s">
        <v>1682</v>
      </c>
      <c r="F260" s="14" t="s">
        <v>7727</v>
      </c>
      <c r="G260" s="14" t="s">
        <v>1684</v>
      </c>
      <c r="H260" s="14" t="s">
        <v>20</v>
      </c>
      <c r="I260" s="14" t="s">
        <v>20</v>
      </c>
      <c r="J260" s="14" t="s">
        <v>21</v>
      </c>
      <c r="K260" s="14" t="s">
        <v>2422</v>
      </c>
    </row>
    <row r="261" spans="1:11" ht="14.5" customHeight="1" x14ac:dyDescent="0.35">
      <c r="A261" s="14" t="s">
        <v>7781</v>
      </c>
      <c r="B261" s="14" t="s">
        <v>7782</v>
      </c>
      <c r="C261" s="14" t="s">
        <v>3078</v>
      </c>
      <c r="D261" s="14" t="s">
        <v>16</v>
      </c>
      <c r="E261" s="14" t="s">
        <v>1682</v>
      </c>
      <c r="F261" s="14" t="s">
        <v>7783</v>
      </c>
      <c r="G261" s="14" t="s">
        <v>1684</v>
      </c>
      <c r="H261" s="14" t="s">
        <v>20</v>
      </c>
      <c r="I261" s="14" t="s">
        <v>20</v>
      </c>
      <c r="J261" s="14" t="s">
        <v>21</v>
      </c>
      <c r="K261" s="14" t="s">
        <v>22</v>
      </c>
    </row>
    <row r="262" spans="1:11" ht="14.5" customHeight="1" x14ac:dyDescent="0.35">
      <c r="A262" s="14" t="s">
        <v>7784</v>
      </c>
      <c r="B262" s="14" t="s">
        <v>7785</v>
      </c>
      <c r="C262" s="14" t="s">
        <v>112</v>
      </c>
      <c r="D262" s="14" t="s">
        <v>16</v>
      </c>
      <c r="E262" s="14" t="s">
        <v>1682</v>
      </c>
      <c r="F262" s="14" t="s">
        <v>7783</v>
      </c>
      <c r="G262" s="14" t="s">
        <v>1684</v>
      </c>
      <c r="H262" s="14" t="s">
        <v>20</v>
      </c>
      <c r="I262" s="14" t="s">
        <v>20</v>
      </c>
      <c r="J262" s="14" t="s">
        <v>21</v>
      </c>
      <c r="K262" s="14" t="s">
        <v>22</v>
      </c>
    </row>
    <row r="263" spans="1:11" ht="14.5" customHeight="1" x14ac:dyDescent="0.35">
      <c r="A263" s="14" t="s">
        <v>7786</v>
      </c>
      <c r="B263" s="14" t="s">
        <v>7787</v>
      </c>
      <c r="C263" s="14" t="s">
        <v>2420</v>
      </c>
      <c r="D263" s="14" t="s">
        <v>16</v>
      </c>
      <c r="E263" s="14" t="s">
        <v>1682</v>
      </c>
      <c r="F263" s="14" t="s">
        <v>7788</v>
      </c>
      <c r="G263" s="14" t="s">
        <v>1684</v>
      </c>
      <c r="H263" s="14" t="s">
        <v>20</v>
      </c>
      <c r="I263" s="14" t="s">
        <v>20</v>
      </c>
      <c r="J263" s="14" t="s">
        <v>21</v>
      </c>
      <c r="K263" s="14" t="s">
        <v>2422</v>
      </c>
    </row>
    <row r="264" spans="1:11" ht="14.5" customHeight="1" x14ac:dyDescent="0.35">
      <c r="A264" s="14" t="s">
        <v>7789</v>
      </c>
      <c r="B264" s="14" t="s">
        <v>7790</v>
      </c>
      <c r="C264" s="14" t="s">
        <v>2420</v>
      </c>
      <c r="D264" s="14" t="s">
        <v>16</v>
      </c>
      <c r="E264" s="14" t="s">
        <v>1682</v>
      </c>
      <c r="F264" s="14" t="s">
        <v>7788</v>
      </c>
      <c r="G264" s="14" t="s">
        <v>1684</v>
      </c>
      <c r="H264" s="14" t="s">
        <v>20</v>
      </c>
      <c r="I264" s="14" t="s">
        <v>20</v>
      </c>
      <c r="J264" s="14" t="s">
        <v>21</v>
      </c>
      <c r="K264" s="14" t="s">
        <v>2422</v>
      </c>
    </row>
    <row r="265" spans="1:11" ht="14.5" customHeight="1" x14ac:dyDescent="0.35">
      <c r="A265" s="14" t="s">
        <v>7791</v>
      </c>
      <c r="B265" s="14" t="s">
        <v>7792</v>
      </c>
      <c r="C265" s="14" t="s">
        <v>2420</v>
      </c>
      <c r="D265" s="14" t="s">
        <v>16</v>
      </c>
      <c r="E265" s="14" t="s">
        <v>1682</v>
      </c>
      <c r="F265" s="14" t="s">
        <v>7788</v>
      </c>
      <c r="G265" s="14" t="s">
        <v>1684</v>
      </c>
      <c r="H265" s="14" t="s">
        <v>20</v>
      </c>
      <c r="I265" s="14" t="s">
        <v>20</v>
      </c>
      <c r="J265" s="14" t="s">
        <v>21</v>
      </c>
      <c r="K265" s="14" t="s">
        <v>2422</v>
      </c>
    </row>
    <row r="266" spans="1:11" ht="14.5" customHeight="1" x14ac:dyDescent="0.35">
      <c r="A266" s="14" t="s">
        <v>7793</v>
      </c>
      <c r="B266" s="14" t="s">
        <v>7794</v>
      </c>
      <c r="C266" s="14" t="s">
        <v>2420</v>
      </c>
      <c r="D266" s="14" t="s">
        <v>16</v>
      </c>
      <c r="E266" s="14" t="s">
        <v>1682</v>
      </c>
      <c r="F266" s="14" t="s">
        <v>7788</v>
      </c>
      <c r="G266" s="14" t="s">
        <v>1684</v>
      </c>
      <c r="H266" s="14" t="s">
        <v>20</v>
      </c>
      <c r="I266" s="14" t="s">
        <v>20</v>
      </c>
      <c r="J266" s="14" t="s">
        <v>21</v>
      </c>
      <c r="K266" s="14" t="s">
        <v>2422</v>
      </c>
    </row>
    <row r="267" spans="1:11" ht="14.5" customHeight="1" x14ac:dyDescent="0.35">
      <c r="A267" s="14" t="s">
        <v>7795</v>
      </c>
      <c r="B267" s="14" t="s">
        <v>7796</v>
      </c>
      <c r="C267" s="14" t="s">
        <v>2420</v>
      </c>
      <c r="D267" s="14" t="s">
        <v>16</v>
      </c>
      <c r="E267" s="14" t="s">
        <v>1682</v>
      </c>
      <c r="F267" s="14" t="s">
        <v>7788</v>
      </c>
      <c r="G267" s="14" t="s">
        <v>1684</v>
      </c>
      <c r="H267" s="14" t="s">
        <v>20</v>
      </c>
      <c r="I267" s="14" t="s">
        <v>20</v>
      </c>
      <c r="J267" s="14" t="s">
        <v>21</v>
      </c>
      <c r="K267" s="14" t="s">
        <v>2422</v>
      </c>
    </row>
    <row r="268" spans="1:11" ht="14.5" customHeight="1" x14ac:dyDescent="0.35">
      <c r="A268" s="14" t="s">
        <v>7797</v>
      </c>
      <c r="B268" s="14" t="s">
        <v>7798</v>
      </c>
      <c r="C268" s="14" t="s">
        <v>2420</v>
      </c>
      <c r="D268" s="14" t="s">
        <v>16</v>
      </c>
      <c r="E268" s="14" t="s">
        <v>1682</v>
      </c>
      <c r="F268" s="14" t="s">
        <v>7788</v>
      </c>
      <c r="G268" s="14" t="s">
        <v>1684</v>
      </c>
      <c r="H268" s="14" t="s">
        <v>20</v>
      </c>
      <c r="I268" s="14" t="s">
        <v>20</v>
      </c>
      <c r="J268" s="14" t="s">
        <v>21</v>
      </c>
      <c r="K268" s="14" t="s">
        <v>2422</v>
      </c>
    </row>
    <row r="269" spans="1:11" ht="14.5" customHeight="1" x14ac:dyDescent="0.35">
      <c r="A269" s="14" t="s">
        <v>7799</v>
      </c>
      <c r="B269" s="14" t="s">
        <v>7800</v>
      </c>
      <c r="C269" s="14" t="s">
        <v>2420</v>
      </c>
      <c r="D269" s="14" t="s">
        <v>16</v>
      </c>
      <c r="E269" s="14" t="s">
        <v>1682</v>
      </c>
      <c r="F269" s="14" t="s">
        <v>7788</v>
      </c>
      <c r="G269" s="14" t="s">
        <v>1684</v>
      </c>
      <c r="H269" s="14" t="s">
        <v>20</v>
      </c>
      <c r="I269" s="14" t="s">
        <v>20</v>
      </c>
      <c r="J269" s="14" t="s">
        <v>21</v>
      </c>
      <c r="K269" s="14" t="s">
        <v>2422</v>
      </c>
    </row>
    <row r="270" spans="1:11" ht="14.5" customHeight="1" x14ac:dyDescent="0.35">
      <c r="A270" s="14" t="s">
        <v>7801</v>
      </c>
      <c r="B270" s="14" t="s">
        <v>7802</v>
      </c>
      <c r="C270" s="14" t="s">
        <v>2433</v>
      </c>
      <c r="D270" s="14" t="s">
        <v>16</v>
      </c>
      <c r="E270" s="14" t="s">
        <v>1682</v>
      </c>
      <c r="F270" s="14" t="s">
        <v>7788</v>
      </c>
      <c r="G270" s="14" t="s">
        <v>1684</v>
      </c>
      <c r="H270" s="14" t="s">
        <v>20</v>
      </c>
      <c r="I270" s="14" t="s">
        <v>20</v>
      </c>
      <c r="J270" s="14" t="s">
        <v>21</v>
      </c>
      <c r="K270" s="14" t="s">
        <v>2422</v>
      </c>
    </row>
    <row r="271" spans="1:11" ht="14.5" customHeight="1" x14ac:dyDescent="0.35">
      <c r="A271" s="14" t="s">
        <v>7803</v>
      </c>
      <c r="B271" s="14" t="s">
        <v>7804</v>
      </c>
      <c r="C271" s="14" t="s">
        <v>2420</v>
      </c>
      <c r="D271" s="14" t="s">
        <v>16</v>
      </c>
      <c r="E271" s="14" t="s">
        <v>1682</v>
      </c>
      <c r="F271" s="14" t="s">
        <v>7788</v>
      </c>
      <c r="G271" s="14" t="s">
        <v>1684</v>
      </c>
      <c r="H271" s="14" t="s">
        <v>20</v>
      </c>
      <c r="I271" s="14" t="s">
        <v>20</v>
      </c>
      <c r="J271" s="14" t="s">
        <v>21</v>
      </c>
      <c r="K271" s="14" t="s">
        <v>2422</v>
      </c>
    </row>
    <row r="272" spans="1:11" ht="14.5" customHeight="1" x14ac:dyDescent="0.35">
      <c r="A272" s="14" t="s">
        <v>7805</v>
      </c>
      <c r="B272" s="14" t="s">
        <v>7806</v>
      </c>
      <c r="C272" s="14" t="s">
        <v>2420</v>
      </c>
      <c r="D272" s="14" t="s">
        <v>16</v>
      </c>
      <c r="E272" s="14" t="s">
        <v>1682</v>
      </c>
      <c r="F272" s="14" t="s">
        <v>7788</v>
      </c>
      <c r="G272" s="14" t="s">
        <v>1684</v>
      </c>
      <c r="H272" s="14" t="s">
        <v>20</v>
      </c>
      <c r="I272" s="14" t="s">
        <v>20</v>
      </c>
      <c r="J272" s="14" t="s">
        <v>21</v>
      </c>
      <c r="K272" s="14" t="s">
        <v>2422</v>
      </c>
    </row>
    <row r="273" spans="1:11" ht="14.5" customHeight="1" x14ac:dyDescent="0.35">
      <c r="A273" s="14" t="s">
        <v>7807</v>
      </c>
      <c r="B273" s="14" t="s">
        <v>7808</v>
      </c>
      <c r="C273" s="14" t="s">
        <v>2433</v>
      </c>
      <c r="D273" s="14" t="s">
        <v>16</v>
      </c>
      <c r="E273" s="14" t="s">
        <v>1682</v>
      </c>
      <c r="F273" s="14" t="s">
        <v>7788</v>
      </c>
      <c r="G273" s="14" t="s">
        <v>1684</v>
      </c>
      <c r="H273" s="14" t="s">
        <v>20</v>
      </c>
      <c r="I273" s="14" t="s">
        <v>20</v>
      </c>
      <c r="J273" s="14" t="s">
        <v>21</v>
      </c>
      <c r="K273" s="14" t="s">
        <v>2422</v>
      </c>
    </row>
    <row r="274" spans="1:11" ht="14.5" customHeight="1" x14ac:dyDescent="0.35">
      <c r="A274" s="14" t="s">
        <v>7809</v>
      </c>
      <c r="B274" s="14" t="s">
        <v>7810</v>
      </c>
      <c r="C274" s="14" t="s">
        <v>2420</v>
      </c>
      <c r="D274" s="14" t="s">
        <v>16</v>
      </c>
      <c r="E274" s="14" t="s">
        <v>1682</v>
      </c>
      <c r="F274" s="14" t="s">
        <v>7788</v>
      </c>
      <c r="G274" s="14" t="s">
        <v>1684</v>
      </c>
      <c r="H274" s="14" t="s">
        <v>20</v>
      </c>
      <c r="I274" s="14" t="s">
        <v>20</v>
      </c>
      <c r="J274" s="14" t="s">
        <v>21</v>
      </c>
      <c r="K274" s="14" t="s">
        <v>2422</v>
      </c>
    </row>
    <row r="275" spans="1:11" ht="14.5" customHeight="1" x14ac:dyDescent="0.35">
      <c r="A275" s="14" t="s">
        <v>7811</v>
      </c>
      <c r="B275" s="14" t="s">
        <v>7812</v>
      </c>
      <c r="C275" s="14" t="s">
        <v>2433</v>
      </c>
      <c r="D275" s="14" t="s">
        <v>16</v>
      </c>
      <c r="E275" s="14" t="s">
        <v>1682</v>
      </c>
      <c r="F275" s="14" t="s">
        <v>7788</v>
      </c>
      <c r="G275" s="14" t="s">
        <v>1684</v>
      </c>
      <c r="H275" s="14" t="s">
        <v>20</v>
      </c>
      <c r="I275" s="14" t="s">
        <v>20</v>
      </c>
      <c r="J275" s="14" t="s">
        <v>21</v>
      </c>
      <c r="K275" s="14" t="s">
        <v>2422</v>
      </c>
    </row>
    <row r="276" spans="1:11" ht="14.5" customHeight="1" x14ac:dyDescent="0.35">
      <c r="A276" s="14" t="s">
        <v>7813</v>
      </c>
      <c r="B276" s="14" t="s">
        <v>7814</v>
      </c>
      <c r="C276" s="14" t="s">
        <v>2420</v>
      </c>
      <c r="D276" s="14" t="s">
        <v>16</v>
      </c>
      <c r="E276" s="14" t="s">
        <v>1682</v>
      </c>
      <c r="F276" s="14" t="s">
        <v>7815</v>
      </c>
      <c r="G276" s="14" t="s">
        <v>1684</v>
      </c>
      <c r="H276" s="14" t="s">
        <v>20</v>
      </c>
      <c r="I276" s="14" t="s">
        <v>20</v>
      </c>
      <c r="J276" s="14" t="s">
        <v>21</v>
      </c>
      <c r="K276" s="14" t="s">
        <v>2422</v>
      </c>
    </row>
    <row r="277" spans="1:11" ht="14.5" customHeight="1" x14ac:dyDescent="0.35">
      <c r="A277" s="14" t="s">
        <v>7816</v>
      </c>
      <c r="B277" s="14" t="s">
        <v>7817</v>
      </c>
      <c r="C277" s="14" t="s">
        <v>3078</v>
      </c>
      <c r="D277" s="14" t="s">
        <v>16</v>
      </c>
      <c r="E277" s="14" t="s">
        <v>1682</v>
      </c>
      <c r="F277" s="14" t="s">
        <v>7783</v>
      </c>
      <c r="G277" s="14" t="s">
        <v>1684</v>
      </c>
      <c r="H277" s="14" t="s">
        <v>20</v>
      </c>
      <c r="I277" s="14" t="s">
        <v>20</v>
      </c>
      <c r="J277" s="14" t="s">
        <v>21</v>
      </c>
      <c r="K277" s="14" t="s">
        <v>22</v>
      </c>
    </row>
    <row r="278" spans="1:11" ht="14.5" customHeight="1" x14ac:dyDescent="0.35">
      <c r="A278" s="14" t="s">
        <v>7818</v>
      </c>
      <c r="B278" s="14" t="s">
        <v>7819</v>
      </c>
      <c r="C278" s="14" t="s">
        <v>126</v>
      </c>
      <c r="D278" s="14" t="s">
        <v>16</v>
      </c>
      <c r="E278" s="14" t="s">
        <v>1682</v>
      </c>
      <c r="F278" s="14" t="s">
        <v>7783</v>
      </c>
      <c r="G278" s="14" t="s">
        <v>1684</v>
      </c>
      <c r="H278" s="14" t="s">
        <v>20</v>
      </c>
      <c r="I278" s="14" t="s">
        <v>20</v>
      </c>
      <c r="J278" s="14" t="s">
        <v>21</v>
      </c>
      <c r="K278" s="14" t="s">
        <v>22</v>
      </c>
    </row>
    <row r="279" spans="1:11" ht="14.5" customHeight="1" x14ac:dyDescent="0.35">
      <c r="A279" s="14" t="s">
        <v>7820</v>
      </c>
      <c r="B279" s="14" t="s">
        <v>7821</v>
      </c>
      <c r="C279" s="14" t="s">
        <v>3078</v>
      </c>
      <c r="D279" s="14" t="s">
        <v>16</v>
      </c>
      <c r="E279" s="14" t="s">
        <v>1682</v>
      </c>
      <c r="F279" s="14" t="s">
        <v>7783</v>
      </c>
      <c r="G279" s="14" t="s">
        <v>1684</v>
      </c>
      <c r="H279" s="14" t="s">
        <v>20</v>
      </c>
      <c r="I279" s="14" t="s">
        <v>20</v>
      </c>
      <c r="J279" s="14" t="s">
        <v>21</v>
      </c>
      <c r="K279" s="14" t="s">
        <v>22</v>
      </c>
    </row>
    <row r="280" spans="1:11" ht="14.5" customHeight="1" x14ac:dyDescent="0.35">
      <c r="A280" s="14" t="s">
        <v>7822</v>
      </c>
      <c r="B280" s="14" t="s">
        <v>7823</v>
      </c>
      <c r="C280" s="14" t="s">
        <v>112</v>
      </c>
      <c r="D280" s="14" t="s">
        <v>16</v>
      </c>
      <c r="E280" s="14" t="s">
        <v>1682</v>
      </c>
      <c r="F280" s="14" t="s">
        <v>7783</v>
      </c>
      <c r="G280" s="14" t="s">
        <v>1684</v>
      </c>
      <c r="H280" s="14" t="s">
        <v>20</v>
      </c>
      <c r="I280" s="14" t="s">
        <v>20</v>
      </c>
      <c r="J280" s="14" t="s">
        <v>21</v>
      </c>
      <c r="K280" s="14" t="s">
        <v>22</v>
      </c>
    </row>
    <row r="281" spans="1:11" ht="14.5" customHeight="1" x14ac:dyDescent="0.35">
      <c r="A281" s="14" t="s">
        <v>7824</v>
      </c>
      <c r="B281" s="14" t="s">
        <v>7825</v>
      </c>
      <c r="C281" s="14" t="s">
        <v>3078</v>
      </c>
      <c r="D281" s="14" t="s">
        <v>16</v>
      </c>
      <c r="E281" s="14" t="s">
        <v>1682</v>
      </c>
      <c r="F281" s="14" t="s">
        <v>7783</v>
      </c>
      <c r="G281" s="14" t="s">
        <v>1684</v>
      </c>
      <c r="H281" s="14" t="s">
        <v>20</v>
      </c>
      <c r="I281" s="14" t="s">
        <v>20</v>
      </c>
      <c r="J281" s="14" t="s">
        <v>21</v>
      </c>
      <c r="K281" s="14" t="s">
        <v>22</v>
      </c>
    </row>
    <row r="282" spans="1:11" ht="14.5" customHeight="1" x14ac:dyDescent="0.35">
      <c r="A282" s="14" t="s">
        <v>7826</v>
      </c>
      <c r="B282" s="14" t="s">
        <v>7827</v>
      </c>
      <c r="C282" s="14" t="s">
        <v>112</v>
      </c>
      <c r="D282" s="14" t="s">
        <v>16</v>
      </c>
      <c r="E282" s="14" t="s">
        <v>1682</v>
      </c>
      <c r="F282" s="14" t="s">
        <v>7783</v>
      </c>
      <c r="G282" s="14" t="s">
        <v>1684</v>
      </c>
      <c r="H282" s="14" t="s">
        <v>20</v>
      </c>
      <c r="I282" s="14" t="s">
        <v>20</v>
      </c>
      <c r="J282" s="14" t="s">
        <v>21</v>
      </c>
      <c r="K282" s="14" t="s">
        <v>22</v>
      </c>
    </row>
    <row r="283" spans="1:11" ht="14.5" customHeight="1" x14ac:dyDescent="0.35">
      <c r="A283" s="14" t="s">
        <v>7828</v>
      </c>
      <c r="B283" s="14" t="s">
        <v>7829</v>
      </c>
      <c r="C283" s="14" t="s">
        <v>126</v>
      </c>
      <c r="D283" s="14" t="s">
        <v>16</v>
      </c>
      <c r="E283" s="14" t="s">
        <v>1682</v>
      </c>
      <c r="F283" s="14" t="s">
        <v>7783</v>
      </c>
      <c r="G283" s="14" t="s">
        <v>1684</v>
      </c>
      <c r="H283" s="14" t="s">
        <v>20</v>
      </c>
      <c r="I283" s="14" t="s">
        <v>20</v>
      </c>
      <c r="J283" s="14" t="s">
        <v>21</v>
      </c>
      <c r="K283" s="14" t="s">
        <v>22</v>
      </c>
    </row>
    <row r="284" spans="1:11" ht="14.5" customHeight="1" x14ac:dyDescent="0.35">
      <c r="A284" s="14" t="s">
        <v>7830</v>
      </c>
      <c r="B284" s="14" t="s">
        <v>7831</v>
      </c>
      <c r="C284" s="14" t="s">
        <v>112</v>
      </c>
      <c r="D284" s="14" t="s">
        <v>16</v>
      </c>
      <c r="E284" s="14" t="s">
        <v>1682</v>
      </c>
      <c r="F284" s="14" t="s">
        <v>7783</v>
      </c>
      <c r="G284" s="14" t="s">
        <v>1684</v>
      </c>
      <c r="H284" s="14" t="s">
        <v>20</v>
      </c>
      <c r="I284" s="14" t="s">
        <v>20</v>
      </c>
      <c r="J284" s="14" t="s">
        <v>21</v>
      </c>
      <c r="K284" s="14" t="s">
        <v>22</v>
      </c>
    </row>
    <row r="285" spans="1:11" ht="14.5" customHeight="1" x14ac:dyDescent="0.35">
      <c r="A285" s="14" t="s">
        <v>7832</v>
      </c>
      <c r="B285" s="14" t="s">
        <v>7833</v>
      </c>
      <c r="C285" s="14" t="s">
        <v>2343</v>
      </c>
      <c r="D285" s="14" t="s">
        <v>16</v>
      </c>
      <c r="E285" s="14" t="s">
        <v>1682</v>
      </c>
      <c r="F285" s="14" t="s">
        <v>7783</v>
      </c>
      <c r="G285" s="14" t="s">
        <v>1684</v>
      </c>
      <c r="H285" s="14" t="s">
        <v>20</v>
      </c>
      <c r="I285" s="14" t="s">
        <v>20</v>
      </c>
      <c r="J285" s="14" t="s">
        <v>21</v>
      </c>
      <c r="K285" s="14" t="s">
        <v>22</v>
      </c>
    </row>
    <row r="286" spans="1:11" ht="14.5" customHeight="1" x14ac:dyDescent="0.35">
      <c r="A286" s="14" t="s">
        <v>7834</v>
      </c>
      <c r="B286" s="14" t="s">
        <v>7835</v>
      </c>
      <c r="C286" s="14" t="s">
        <v>126</v>
      </c>
      <c r="D286" s="14" t="s">
        <v>16</v>
      </c>
      <c r="E286" s="14" t="s">
        <v>1682</v>
      </c>
      <c r="F286" s="14" t="s">
        <v>7783</v>
      </c>
      <c r="G286" s="14" t="s">
        <v>1684</v>
      </c>
      <c r="H286" s="14" t="s">
        <v>20</v>
      </c>
      <c r="I286" s="14" t="s">
        <v>20</v>
      </c>
      <c r="J286" s="14" t="s">
        <v>21</v>
      </c>
      <c r="K286" s="14" t="s">
        <v>22</v>
      </c>
    </row>
    <row r="287" spans="1:11" ht="14.5" customHeight="1" x14ac:dyDescent="0.35">
      <c r="A287" s="14" t="s">
        <v>7836</v>
      </c>
      <c r="B287" s="14" t="s">
        <v>7837</v>
      </c>
      <c r="C287" s="14" t="s">
        <v>3078</v>
      </c>
      <c r="D287" s="14" t="s">
        <v>16</v>
      </c>
      <c r="E287" s="14" t="s">
        <v>1682</v>
      </c>
      <c r="F287" s="14" t="s">
        <v>7783</v>
      </c>
      <c r="G287" s="14" t="s">
        <v>1684</v>
      </c>
      <c r="H287" s="14" t="s">
        <v>20</v>
      </c>
      <c r="I287" s="14" t="s">
        <v>20</v>
      </c>
      <c r="J287" s="14" t="s">
        <v>21</v>
      </c>
      <c r="K287" s="14" t="s">
        <v>22</v>
      </c>
    </row>
    <row r="288" spans="1:11" ht="14.5" customHeight="1" x14ac:dyDescent="0.35">
      <c r="A288" s="14" t="s">
        <v>7838</v>
      </c>
      <c r="B288" s="14" t="s">
        <v>7839</v>
      </c>
      <c r="C288" s="14" t="s">
        <v>112</v>
      </c>
      <c r="D288" s="14" t="s">
        <v>16</v>
      </c>
      <c r="E288" s="14" t="s">
        <v>1682</v>
      </c>
      <c r="F288" s="14" t="s">
        <v>7783</v>
      </c>
      <c r="G288" s="14" t="s">
        <v>1684</v>
      </c>
      <c r="H288" s="14" t="s">
        <v>20</v>
      </c>
      <c r="I288" s="14" t="s">
        <v>20</v>
      </c>
      <c r="J288" s="14" t="s">
        <v>21</v>
      </c>
      <c r="K288" s="14" t="s">
        <v>22</v>
      </c>
    </row>
    <row r="289" spans="1:11" ht="14.5" customHeight="1" x14ac:dyDescent="0.35">
      <c r="A289" s="14" t="s">
        <v>7840</v>
      </c>
      <c r="B289" s="14" t="s">
        <v>7841</v>
      </c>
      <c r="C289" s="14" t="s">
        <v>979</v>
      </c>
      <c r="D289" s="14" t="s">
        <v>16</v>
      </c>
      <c r="E289" s="14" t="s">
        <v>1682</v>
      </c>
      <c r="F289" s="14" t="s">
        <v>7783</v>
      </c>
      <c r="G289" s="14" t="s">
        <v>1684</v>
      </c>
      <c r="H289" s="14" t="s">
        <v>20</v>
      </c>
      <c r="I289" s="14" t="s">
        <v>20</v>
      </c>
      <c r="J289" s="14" t="s">
        <v>21</v>
      </c>
      <c r="K289" s="14" t="s">
        <v>22</v>
      </c>
    </row>
    <row r="290" spans="1:11" ht="14.5" customHeight="1" x14ac:dyDescent="0.35">
      <c r="A290" s="14" t="s">
        <v>7842</v>
      </c>
      <c r="B290" s="14" t="s">
        <v>7843</v>
      </c>
      <c r="C290" s="14" t="s">
        <v>3078</v>
      </c>
      <c r="D290" s="14" t="s">
        <v>16</v>
      </c>
      <c r="E290" s="14" t="s">
        <v>1682</v>
      </c>
      <c r="F290" s="14" t="s">
        <v>7844</v>
      </c>
      <c r="G290" s="14" t="s">
        <v>1684</v>
      </c>
      <c r="H290" s="14" t="s">
        <v>20</v>
      </c>
      <c r="I290" s="14" t="s">
        <v>20</v>
      </c>
      <c r="J290" s="14" t="s">
        <v>21</v>
      </c>
      <c r="K290" s="14" t="s">
        <v>22</v>
      </c>
    </row>
    <row r="291" spans="1:11" ht="14.5" customHeight="1" x14ac:dyDescent="0.35">
      <c r="A291" s="14" t="s">
        <v>7845</v>
      </c>
      <c r="B291" s="14" t="s">
        <v>7846</v>
      </c>
      <c r="C291" s="14" t="s">
        <v>126</v>
      </c>
      <c r="D291" s="14" t="s">
        <v>16</v>
      </c>
      <c r="E291" s="14" t="s">
        <v>1682</v>
      </c>
      <c r="F291" s="14" t="s">
        <v>7844</v>
      </c>
      <c r="G291" s="14" t="s">
        <v>1684</v>
      </c>
      <c r="H291" s="14" t="s">
        <v>20</v>
      </c>
      <c r="I291" s="14" t="s">
        <v>20</v>
      </c>
      <c r="J291" s="14" t="s">
        <v>21</v>
      </c>
      <c r="K291" s="14" t="s">
        <v>22</v>
      </c>
    </row>
    <row r="292" spans="1:11" ht="14.5" customHeight="1" x14ac:dyDescent="0.35">
      <c r="A292" s="14" t="s">
        <v>7847</v>
      </c>
      <c r="B292" s="14" t="s">
        <v>7848</v>
      </c>
      <c r="C292" s="14" t="s">
        <v>3078</v>
      </c>
      <c r="D292" s="14" t="s">
        <v>16</v>
      </c>
      <c r="E292" s="14" t="s">
        <v>1682</v>
      </c>
      <c r="F292" s="14" t="s">
        <v>7844</v>
      </c>
      <c r="G292" s="14" t="s">
        <v>1684</v>
      </c>
      <c r="H292" s="14" t="s">
        <v>20</v>
      </c>
      <c r="I292" s="14" t="s">
        <v>20</v>
      </c>
      <c r="J292" s="14" t="s">
        <v>21</v>
      </c>
      <c r="K292" s="14" t="s">
        <v>22</v>
      </c>
    </row>
    <row r="293" spans="1:11" ht="14.5" customHeight="1" x14ac:dyDescent="0.35">
      <c r="A293" s="14" t="s">
        <v>7849</v>
      </c>
      <c r="B293" s="14" t="s">
        <v>7850</v>
      </c>
      <c r="C293" s="14" t="s">
        <v>3078</v>
      </c>
      <c r="D293" s="14" t="s">
        <v>16</v>
      </c>
      <c r="E293" s="14" t="s">
        <v>1682</v>
      </c>
      <c r="F293" s="14" t="s">
        <v>7844</v>
      </c>
      <c r="G293" s="14" t="s">
        <v>1684</v>
      </c>
      <c r="H293" s="14" t="s">
        <v>20</v>
      </c>
      <c r="I293" s="14" t="s">
        <v>20</v>
      </c>
      <c r="J293" s="14" t="s">
        <v>21</v>
      </c>
      <c r="K293" s="14" t="s">
        <v>22</v>
      </c>
    </row>
    <row r="294" spans="1:11" ht="14.5" customHeight="1" x14ac:dyDescent="0.35">
      <c r="A294" s="14" t="s">
        <v>7851</v>
      </c>
      <c r="B294" s="14" t="s">
        <v>7852</v>
      </c>
      <c r="C294" s="14" t="s">
        <v>3078</v>
      </c>
      <c r="D294" s="14" t="s">
        <v>16</v>
      </c>
      <c r="E294" s="14" t="s">
        <v>1682</v>
      </c>
      <c r="F294" s="14" t="s">
        <v>7844</v>
      </c>
      <c r="G294" s="14" t="s">
        <v>1684</v>
      </c>
      <c r="H294" s="14" t="s">
        <v>20</v>
      </c>
      <c r="I294" s="14" t="s">
        <v>20</v>
      </c>
      <c r="J294" s="14" t="s">
        <v>21</v>
      </c>
      <c r="K294" s="14" t="s">
        <v>22</v>
      </c>
    </row>
    <row r="295" spans="1:11" ht="14.5" customHeight="1" x14ac:dyDescent="0.35">
      <c r="A295" s="14" t="s">
        <v>7853</v>
      </c>
      <c r="B295" s="14" t="s">
        <v>7854</v>
      </c>
      <c r="C295" s="14" t="s">
        <v>129</v>
      </c>
      <c r="D295" s="14" t="s">
        <v>16</v>
      </c>
      <c r="E295" s="14" t="s">
        <v>1682</v>
      </c>
      <c r="F295" s="16" t="s">
        <v>7855</v>
      </c>
      <c r="G295" s="14" t="s">
        <v>1704</v>
      </c>
      <c r="H295" s="14" t="s">
        <v>20</v>
      </c>
      <c r="I295" s="14" t="s">
        <v>20</v>
      </c>
      <c r="J295" s="14" t="s">
        <v>1790</v>
      </c>
      <c r="K295" s="14" t="s">
        <v>1791</v>
      </c>
    </row>
    <row r="296" spans="1:11" ht="14.5" customHeight="1" x14ac:dyDescent="0.35">
      <c r="A296" s="14" t="s">
        <v>7856</v>
      </c>
      <c r="B296" s="14" t="s">
        <v>7857</v>
      </c>
      <c r="C296" s="14" t="s">
        <v>5094</v>
      </c>
      <c r="D296" s="14" t="s">
        <v>16</v>
      </c>
      <c r="E296" s="14" t="s">
        <v>1682</v>
      </c>
      <c r="F296" s="16" t="s">
        <v>7855</v>
      </c>
      <c r="G296" s="14" t="s">
        <v>1704</v>
      </c>
      <c r="H296" s="14" t="s">
        <v>20</v>
      </c>
      <c r="I296" s="14" t="s">
        <v>20</v>
      </c>
      <c r="J296" s="14" t="s">
        <v>1790</v>
      </c>
      <c r="K296" s="14" t="s">
        <v>1791</v>
      </c>
    </row>
    <row r="297" spans="1:11" ht="14.5" customHeight="1" x14ac:dyDescent="0.35">
      <c r="A297" s="14" t="s">
        <v>7858</v>
      </c>
      <c r="B297" s="14" t="s">
        <v>7859</v>
      </c>
      <c r="C297" s="14" t="s">
        <v>1551</v>
      </c>
      <c r="D297" s="14" t="s">
        <v>16</v>
      </c>
      <c r="E297" s="14" t="s">
        <v>1682</v>
      </c>
      <c r="F297" s="16" t="s">
        <v>7855</v>
      </c>
      <c r="G297" s="14" t="s">
        <v>1704</v>
      </c>
      <c r="H297" s="14" t="s">
        <v>20</v>
      </c>
      <c r="I297" s="14" t="s">
        <v>20</v>
      </c>
      <c r="J297" s="14" t="s">
        <v>1790</v>
      </c>
      <c r="K297" s="14" t="s">
        <v>1791</v>
      </c>
    </row>
    <row r="298" spans="1:11" ht="14.5" customHeight="1" x14ac:dyDescent="0.35">
      <c r="A298" s="14" t="s">
        <v>7860</v>
      </c>
      <c r="B298" s="14" t="s">
        <v>7861</v>
      </c>
      <c r="C298" s="14" t="s">
        <v>224</v>
      </c>
      <c r="D298" s="14" t="s">
        <v>16</v>
      </c>
      <c r="E298" s="14" t="s">
        <v>1682</v>
      </c>
      <c r="F298" s="16" t="s">
        <v>7855</v>
      </c>
      <c r="G298" s="14" t="s">
        <v>1704</v>
      </c>
      <c r="H298" s="14" t="s">
        <v>20</v>
      </c>
      <c r="I298" s="14" t="s">
        <v>20</v>
      </c>
      <c r="J298" s="14" t="s">
        <v>1790</v>
      </c>
      <c r="K298" s="14" t="s">
        <v>1791</v>
      </c>
    </row>
    <row r="299" spans="1:11" ht="14.5" customHeight="1" x14ac:dyDescent="0.35">
      <c r="A299" s="14" t="s">
        <v>7862</v>
      </c>
      <c r="B299" s="14" t="s">
        <v>7863</v>
      </c>
      <c r="C299" s="14" t="s">
        <v>143</v>
      </c>
      <c r="D299" s="14" t="s">
        <v>16</v>
      </c>
      <c r="E299" s="14" t="s">
        <v>1682</v>
      </c>
      <c r="F299" s="16" t="s">
        <v>7855</v>
      </c>
      <c r="G299" s="14" t="s">
        <v>1704</v>
      </c>
      <c r="H299" s="14" t="s">
        <v>20</v>
      </c>
      <c r="I299" s="14" t="s">
        <v>20</v>
      </c>
      <c r="J299" s="14" t="s">
        <v>1790</v>
      </c>
      <c r="K299" s="14" t="s">
        <v>1791</v>
      </c>
    </row>
    <row r="300" spans="1:11" ht="14.5" customHeight="1" x14ac:dyDescent="0.35">
      <c r="A300" s="14" t="s">
        <v>7864</v>
      </c>
      <c r="B300" s="14" t="s">
        <v>7865</v>
      </c>
      <c r="C300" s="14" t="s">
        <v>237</v>
      </c>
      <c r="D300" s="14" t="s">
        <v>16</v>
      </c>
      <c r="E300" s="14" t="s">
        <v>1682</v>
      </c>
      <c r="F300" s="16" t="s">
        <v>7855</v>
      </c>
      <c r="G300" s="14" t="s">
        <v>1704</v>
      </c>
      <c r="H300" s="14" t="s">
        <v>20</v>
      </c>
      <c r="I300" s="14" t="s">
        <v>20</v>
      </c>
      <c r="J300" s="14" t="s">
        <v>1790</v>
      </c>
      <c r="K300" s="14" t="s">
        <v>1791</v>
      </c>
    </row>
    <row r="301" spans="1:11" ht="14.5" customHeight="1" x14ac:dyDescent="0.35">
      <c r="A301" s="14" t="s">
        <v>7866</v>
      </c>
      <c r="B301" s="14" t="s">
        <v>7867</v>
      </c>
      <c r="C301" s="14" t="s">
        <v>129</v>
      </c>
      <c r="D301" s="14" t="s">
        <v>16</v>
      </c>
      <c r="E301" s="14" t="s">
        <v>1682</v>
      </c>
      <c r="F301" s="14" t="s">
        <v>7868</v>
      </c>
      <c r="G301" s="14" t="s">
        <v>1704</v>
      </c>
      <c r="H301" s="14" t="s">
        <v>20</v>
      </c>
      <c r="I301" s="14" t="s">
        <v>20</v>
      </c>
      <c r="J301" s="14" t="s">
        <v>1790</v>
      </c>
      <c r="K301" s="14" t="s">
        <v>1791</v>
      </c>
    </row>
    <row r="302" spans="1:11" ht="14.5" customHeight="1" x14ac:dyDescent="0.35">
      <c r="A302" s="14" t="s">
        <v>7869</v>
      </c>
      <c r="B302" s="14" t="s">
        <v>7870</v>
      </c>
      <c r="C302" s="14" t="s">
        <v>5094</v>
      </c>
      <c r="D302" s="14" t="s">
        <v>16</v>
      </c>
      <c r="E302" s="14" t="s">
        <v>1682</v>
      </c>
      <c r="F302" s="14" t="s">
        <v>7868</v>
      </c>
      <c r="G302" s="14" t="s">
        <v>1704</v>
      </c>
      <c r="H302" s="14" t="s">
        <v>20</v>
      </c>
      <c r="I302" s="14" t="s">
        <v>20</v>
      </c>
      <c r="J302" s="14" t="s">
        <v>1790</v>
      </c>
      <c r="K302" s="14" t="s">
        <v>1791</v>
      </c>
    </row>
    <row r="303" spans="1:11" ht="14.5" customHeight="1" x14ac:dyDescent="0.35">
      <c r="A303" s="14" t="s">
        <v>7871</v>
      </c>
      <c r="B303" s="14" t="s">
        <v>7872</v>
      </c>
      <c r="C303" s="14" t="s">
        <v>1551</v>
      </c>
      <c r="D303" s="14" t="s">
        <v>16</v>
      </c>
      <c r="E303" s="14" t="s">
        <v>1682</v>
      </c>
      <c r="F303" s="14" t="s">
        <v>7868</v>
      </c>
      <c r="G303" s="14" t="s">
        <v>1704</v>
      </c>
      <c r="H303" s="14" t="s">
        <v>20</v>
      </c>
      <c r="I303" s="14" t="s">
        <v>20</v>
      </c>
      <c r="J303" s="14" t="s">
        <v>1790</v>
      </c>
      <c r="K303" s="14" t="s">
        <v>1791</v>
      </c>
    </row>
    <row r="304" spans="1:11" ht="14.5" customHeight="1" x14ac:dyDescent="0.35">
      <c r="A304" s="14" t="s">
        <v>7873</v>
      </c>
      <c r="B304" s="14" t="s">
        <v>7874</v>
      </c>
      <c r="C304" s="14" t="s">
        <v>224</v>
      </c>
      <c r="D304" s="14" t="s">
        <v>16</v>
      </c>
      <c r="E304" s="14" t="s">
        <v>1682</v>
      </c>
      <c r="F304" s="14" t="s">
        <v>7868</v>
      </c>
      <c r="G304" s="14" t="s">
        <v>1704</v>
      </c>
      <c r="H304" s="14" t="s">
        <v>20</v>
      </c>
      <c r="I304" s="14" t="s">
        <v>20</v>
      </c>
      <c r="J304" s="14" t="s">
        <v>1790</v>
      </c>
      <c r="K304" s="14" t="s">
        <v>1791</v>
      </c>
    </row>
    <row r="305" spans="1:11" ht="14.5" customHeight="1" x14ac:dyDescent="0.35">
      <c r="A305" s="14" t="s">
        <v>7875</v>
      </c>
      <c r="B305" s="14" t="s">
        <v>7876</v>
      </c>
      <c r="C305" s="14" t="s">
        <v>143</v>
      </c>
      <c r="D305" s="14" t="s">
        <v>16</v>
      </c>
      <c r="E305" s="14" t="s">
        <v>1682</v>
      </c>
      <c r="F305" s="14" t="s">
        <v>7868</v>
      </c>
      <c r="G305" s="14" t="s">
        <v>1704</v>
      </c>
      <c r="H305" s="14" t="s">
        <v>20</v>
      </c>
      <c r="I305" s="14" t="s">
        <v>20</v>
      </c>
      <c r="J305" s="14" t="s">
        <v>1790</v>
      </c>
      <c r="K305" s="14" t="s">
        <v>1791</v>
      </c>
    </row>
    <row r="306" spans="1:11" ht="14.5" customHeight="1" x14ac:dyDescent="0.35">
      <c r="A306" s="14" t="s">
        <v>7877</v>
      </c>
      <c r="B306" s="14" t="s">
        <v>7878</v>
      </c>
      <c r="C306" s="14" t="s">
        <v>129</v>
      </c>
      <c r="D306" s="14" t="s">
        <v>16</v>
      </c>
      <c r="E306" s="14" t="s">
        <v>1682</v>
      </c>
      <c r="F306" s="14" t="s">
        <v>7868</v>
      </c>
      <c r="G306" s="14" t="s">
        <v>1704</v>
      </c>
      <c r="H306" s="14" t="s">
        <v>20</v>
      </c>
      <c r="I306" s="14" t="s">
        <v>20</v>
      </c>
      <c r="J306" s="14" t="s">
        <v>1790</v>
      </c>
      <c r="K306" s="14" t="s">
        <v>1791</v>
      </c>
    </row>
    <row r="307" spans="1:11" ht="14.5" customHeight="1" x14ac:dyDescent="0.35">
      <c r="A307" s="14" t="s">
        <v>7879</v>
      </c>
      <c r="B307" s="14" t="s">
        <v>7880</v>
      </c>
      <c r="C307" s="14" t="s">
        <v>5094</v>
      </c>
      <c r="D307" s="14" t="s">
        <v>16</v>
      </c>
      <c r="E307" s="14" t="s">
        <v>1682</v>
      </c>
      <c r="F307" s="14" t="s">
        <v>7868</v>
      </c>
      <c r="G307" s="14" t="s">
        <v>1704</v>
      </c>
      <c r="H307" s="14" t="s">
        <v>20</v>
      </c>
      <c r="I307" s="14" t="s">
        <v>20</v>
      </c>
      <c r="J307" s="14" t="s">
        <v>1790</v>
      </c>
      <c r="K307" s="14" t="s">
        <v>1791</v>
      </c>
    </row>
    <row r="308" spans="1:11" ht="14.5" customHeight="1" x14ac:dyDescent="0.35">
      <c r="A308" s="14" t="s">
        <v>7881</v>
      </c>
      <c r="B308" s="14" t="s">
        <v>7882</v>
      </c>
      <c r="C308" s="14" t="s">
        <v>129</v>
      </c>
      <c r="D308" s="14" t="s">
        <v>16</v>
      </c>
      <c r="E308" s="14" t="s">
        <v>1682</v>
      </c>
      <c r="F308" s="14" t="s">
        <v>7868</v>
      </c>
      <c r="G308" s="14" t="s">
        <v>1704</v>
      </c>
      <c r="H308" s="14" t="s">
        <v>20</v>
      </c>
      <c r="I308" s="14" t="s">
        <v>20</v>
      </c>
      <c r="J308" s="14" t="s">
        <v>1790</v>
      </c>
      <c r="K308" s="14" t="s">
        <v>1791</v>
      </c>
    </row>
    <row r="309" spans="1:11" ht="14.5" customHeight="1" x14ac:dyDescent="0.35">
      <c r="A309" s="14" t="s">
        <v>7883</v>
      </c>
      <c r="B309" s="14" t="s">
        <v>7884</v>
      </c>
      <c r="C309" s="14" t="s">
        <v>5094</v>
      </c>
      <c r="D309" s="14" t="s">
        <v>16</v>
      </c>
      <c r="E309" s="14" t="s">
        <v>1682</v>
      </c>
      <c r="F309" s="14" t="s">
        <v>7868</v>
      </c>
      <c r="G309" s="14" t="s">
        <v>1704</v>
      </c>
      <c r="H309" s="14" t="s">
        <v>20</v>
      </c>
      <c r="I309" s="14" t="s">
        <v>20</v>
      </c>
      <c r="J309" s="14" t="s">
        <v>1790</v>
      </c>
      <c r="K309" s="14" t="s">
        <v>1791</v>
      </c>
    </row>
    <row r="310" spans="1:11" ht="14.5" customHeight="1" x14ac:dyDescent="0.35">
      <c r="A310" s="14" t="s">
        <v>7885</v>
      </c>
      <c r="B310" s="14" t="s">
        <v>7886</v>
      </c>
      <c r="C310" s="14" t="s">
        <v>1551</v>
      </c>
      <c r="D310" s="14" t="s">
        <v>16</v>
      </c>
      <c r="E310" s="14" t="s">
        <v>1682</v>
      </c>
      <c r="F310" s="14" t="s">
        <v>7868</v>
      </c>
      <c r="G310" s="14" t="s">
        <v>1704</v>
      </c>
      <c r="H310" s="14" t="s">
        <v>20</v>
      </c>
      <c r="I310" s="14" t="s">
        <v>20</v>
      </c>
      <c r="J310" s="14" t="s">
        <v>1790</v>
      </c>
      <c r="K310" s="14" t="s">
        <v>1791</v>
      </c>
    </row>
    <row r="311" spans="1:11" ht="14.5" customHeight="1" x14ac:dyDescent="0.35">
      <c r="A311" s="14" t="s">
        <v>7887</v>
      </c>
      <c r="B311" s="14" t="s">
        <v>7888</v>
      </c>
      <c r="C311" s="14" t="s">
        <v>224</v>
      </c>
      <c r="D311" s="14" t="s">
        <v>16</v>
      </c>
      <c r="E311" s="14" t="s">
        <v>1682</v>
      </c>
      <c r="F311" s="14" t="s">
        <v>7868</v>
      </c>
      <c r="G311" s="14" t="s">
        <v>1704</v>
      </c>
      <c r="H311" s="14" t="s">
        <v>20</v>
      </c>
      <c r="I311" s="14" t="s">
        <v>20</v>
      </c>
      <c r="J311" s="14" t="s">
        <v>1790</v>
      </c>
      <c r="K311" s="14" t="s">
        <v>1791</v>
      </c>
    </row>
    <row r="312" spans="1:11" ht="14.5" customHeight="1" x14ac:dyDescent="0.35">
      <c r="A312" s="14" t="s">
        <v>7889</v>
      </c>
      <c r="B312" s="14" t="s">
        <v>7890</v>
      </c>
      <c r="C312" s="14" t="s">
        <v>129</v>
      </c>
      <c r="D312" s="14" t="s">
        <v>16</v>
      </c>
      <c r="E312" s="14" t="s">
        <v>1682</v>
      </c>
      <c r="F312" s="14" t="s">
        <v>7868</v>
      </c>
      <c r="G312" s="14" t="s">
        <v>1704</v>
      </c>
      <c r="H312" s="14" t="s">
        <v>20</v>
      </c>
      <c r="I312" s="14" t="s">
        <v>20</v>
      </c>
      <c r="J312" s="14" t="s">
        <v>1790</v>
      </c>
      <c r="K312" s="14" t="s">
        <v>1791</v>
      </c>
    </row>
    <row r="313" spans="1:11" ht="14.5" customHeight="1" x14ac:dyDescent="0.35">
      <c r="A313" s="14" t="s">
        <v>7891</v>
      </c>
      <c r="B313" s="14" t="s">
        <v>7892</v>
      </c>
      <c r="C313" s="14" t="s">
        <v>5094</v>
      </c>
      <c r="D313" s="14" t="s">
        <v>16</v>
      </c>
      <c r="E313" s="14" t="s">
        <v>1682</v>
      </c>
      <c r="F313" s="14" t="s">
        <v>7868</v>
      </c>
      <c r="G313" s="14" t="s">
        <v>1704</v>
      </c>
      <c r="H313" s="14" t="s">
        <v>20</v>
      </c>
      <c r="I313" s="14" t="s">
        <v>20</v>
      </c>
      <c r="J313" s="14" t="s">
        <v>1790</v>
      </c>
      <c r="K313" s="14" t="s">
        <v>1791</v>
      </c>
    </row>
    <row r="314" spans="1:11" ht="14.5" customHeight="1" x14ac:dyDescent="0.35">
      <c r="A314" s="14" t="s">
        <v>7893</v>
      </c>
      <c r="B314" s="14" t="s">
        <v>7894</v>
      </c>
      <c r="C314" s="14" t="s">
        <v>1551</v>
      </c>
      <c r="D314" s="14" t="s">
        <v>16</v>
      </c>
      <c r="E314" s="14" t="s">
        <v>1682</v>
      </c>
      <c r="F314" s="14" t="s">
        <v>7868</v>
      </c>
      <c r="G314" s="14" t="s">
        <v>1704</v>
      </c>
      <c r="H314" s="14" t="s">
        <v>20</v>
      </c>
      <c r="I314" s="14" t="s">
        <v>20</v>
      </c>
      <c r="J314" s="14" t="s">
        <v>1790</v>
      </c>
      <c r="K314" s="14" t="s">
        <v>1791</v>
      </c>
    </row>
    <row r="315" spans="1:11" ht="14.5" customHeight="1" x14ac:dyDescent="0.35">
      <c r="A315" s="14" t="s">
        <v>7895</v>
      </c>
      <c r="B315" s="14" t="s">
        <v>7896</v>
      </c>
      <c r="C315" s="14" t="s">
        <v>224</v>
      </c>
      <c r="D315" s="14" t="s">
        <v>16</v>
      </c>
      <c r="E315" s="14" t="s">
        <v>1682</v>
      </c>
      <c r="F315" s="14" t="s">
        <v>7868</v>
      </c>
      <c r="G315" s="14" t="s">
        <v>1704</v>
      </c>
      <c r="H315" s="14" t="s">
        <v>20</v>
      </c>
      <c r="I315" s="14" t="s">
        <v>20</v>
      </c>
      <c r="J315" s="14" t="s">
        <v>1790</v>
      </c>
      <c r="K315" s="14" t="s">
        <v>1791</v>
      </c>
    </row>
    <row r="316" spans="1:11" ht="14.5" customHeight="1" x14ac:dyDescent="0.35">
      <c r="A316" s="14" t="s">
        <v>7897</v>
      </c>
      <c r="B316" s="14" t="s">
        <v>7898</v>
      </c>
      <c r="C316" s="14" t="s">
        <v>143</v>
      </c>
      <c r="D316" s="14" t="s">
        <v>16</v>
      </c>
      <c r="E316" s="14" t="s">
        <v>1682</v>
      </c>
      <c r="F316" s="14" t="s">
        <v>7868</v>
      </c>
      <c r="G316" s="14" t="s">
        <v>1704</v>
      </c>
      <c r="H316" s="14" t="s">
        <v>20</v>
      </c>
      <c r="I316" s="14" t="s">
        <v>20</v>
      </c>
      <c r="J316" s="14" t="s">
        <v>1790</v>
      </c>
      <c r="K316" s="14" t="s">
        <v>1791</v>
      </c>
    </row>
    <row r="317" spans="1:11" ht="14.5" customHeight="1" x14ac:dyDescent="0.35">
      <c r="A317" s="14" t="s">
        <v>7899</v>
      </c>
      <c r="B317" s="14" t="s">
        <v>7900</v>
      </c>
      <c r="C317" s="14" t="s">
        <v>237</v>
      </c>
      <c r="D317" s="14" t="s">
        <v>16</v>
      </c>
      <c r="E317" s="14" t="s">
        <v>1682</v>
      </c>
      <c r="F317" s="14" t="s">
        <v>7868</v>
      </c>
      <c r="G317" s="14" t="s">
        <v>1704</v>
      </c>
      <c r="H317" s="14" t="s">
        <v>20</v>
      </c>
      <c r="I317" s="14" t="s">
        <v>20</v>
      </c>
      <c r="J317" s="14" t="s">
        <v>1790</v>
      </c>
      <c r="K317" s="14" t="s">
        <v>1791</v>
      </c>
    </row>
    <row r="318" spans="1:11" ht="14.5" customHeight="1" x14ac:dyDescent="0.35">
      <c r="A318" s="14" t="s">
        <v>7901</v>
      </c>
      <c r="B318" s="14" t="s">
        <v>7902</v>
      </c>
      <c r="C318" s="14" t="s">
        <v>237</v>
      </c>
      <c r="D318" s="14" t="s">
        <v>16</v>
      </c>
      <c r="E318" s="14" t="s">
        <v>1682</v>
      </c>
      <c r="F318" s="14" t="s">
        <v>7868</v>
      </c>
      <c r="G318" s="14" t="s">
        <v>1704</v>
      </c>
      <c r="H318" s="14" t="s">
        <v>20</v>
      </c>
      <c r="I318" s="14" t="s">
        <v>20</v>
      </c>
      <c r="J318" s="14" t="s">
        <v>1790</v>
      </c>
      <c r="K318" s="14" t="s">
        <v>1791</v>
      </c>
    </row>
    <row r="319" spans="1:11" ht="14.5" customHeight="1" x14ac:dyDescent="0.35">
      <c r="A319" s="14" t="s">
        <v>7903</v>
      </c>
      <c r="B319" s="14" t="s">
        <v>7904</v>
      </c>
      <c r="C319" s="14" t="s">
        <v>237</v>
      </c>
      <c r="D319" s="14" t="s">
        <v>16</v>
      </c>
      <c r="E319" s="14" t="s">
        <v>1682</v>
      </c>
      <c r="F319" s="14" t="s">
        <v>7868</v>
      </c>
      <c r="G319" s="14" t="s">
        <v>1704</v>
      </c>
      <c r="H319" s="14" t="s">
        <v>20</v>
      </c>
      <c r="I319" s="14" t="s">
        <v>20</v>
      </c>
      <c r="J319" s="14" t="s">
        <v>1790</v>
      </c>
      <c r="K319" s="14" t="s">
        <v>1791</v>
      </c>
    </row>
    <row r="320" spans="1:11" ht="14.5" customHeight="1" x14ac:dyDescent="0.35">
      <c r="A320" s="14" t="s">
        <v>7905</v>
      </c>
      <c r="B320" s="14" t="s">
        <v>7906</v>
      </c>
      <c r="C320" s="14" t="s">
        <v>237</v>
      </c>
      <c r="D320" s="14" t="s">
        <v>16</v>
      </c>
      <c r="E320" s="14" t="s">
        <v>1682</v>
      </c>
      <c r="F320" s="14" t="s">
        <v>7868</v>
      </c>
      <c r="G320" s="14" t="s">
        <v>1704</v>
      </c>
      <c r="H320" s="14" t="s">
        <v>20</v>
      </c>
      <c r="I320" s="14" t="s">
        <v>20</v>
      </c>
      <c r="J320" s="14" t="s">
        <v>1790</v>
      </c>
      <c r="K320" s="14" t="s">
        <v>1791</v>
      </c>
    </row>
    <row r="321" spans="1:11" ht="14.5" customHeight="1" x14ac:dyDescent="0.35">
      <c r="A321" s="14" t="s">
        <v>7907</v>
      </c>
      <c r="B321" s="14" t="s">
        <v>7908</v>
      </c>
      <c r="C321" s="14" t="s">
        <v>237</v>
      </c>
      <c r="D321" s="14" t="s">
        <v>16</v>
      </c>
      <c r="E321" s="14" t="s">
        <v>1682</v>
      </c>
      <c r="F321" s="14" t="s">
        <v>7868</v>
      </c>
      <c r="G321" s="14" t="s">
        <v>1704</v>
      </c>
      <c r="H321" s="14" t="s">
        <v>20</v>
      </c>
      <c r="I321" s="14" t="s">
        <v>20</v>
      </c>
      <c r="J321" s="14" t="s">
        <v>1790</v>
      </c>
      <c r="K321" s="14" t="s">
        <v>1791</v>
      </c>
    </row>
    <row r="322" spans="1:11" ht="14.5" customHeight="1" x14ac:dyDescent="0.35">
      <c r="A322" s="14" t="s">
        <v>7909</v>
      </c>
      <c r="B322" s="14" t="s">
        <v>7910</v>
      </c>
      <c r="C322" s="14" t="s">
        <v>237</v>
      </c>
      <c r="D322" s="14" t="s">
        <v>16</v>
      </c>
      <c r="E322" s="14" t="s">
        <v>1682</v>
      </c>
      <c r="F322" s="14" t="s">
        <v>7868</v>
      </c>
      <c r="G322" s="14" t="s">
        <v>1704</v>
      </c>
      <c r="H322" s="14" t="s">
        <v>20</v>
      </c>
      <c r="I322" s="14" t="s">
        <v>20</v>
      </c>
      <c r="J322" s="14" t="s">
        <v>1790</v>
      </c>
      <c r="K322" s="14" t="s">
        <v>1791</v>
      </c>
    </row>
    <row r="323" spans="1:11" ht="14.5" customHeight="1" x14ac:dyDescent="0.35">
      <c r="A323" s="14" t="s">
        <v>7911</v>
      </c>
      <c r="B323" s="14" t="s">
        <v>7912</v>
      </c>
      <c r="C323" s="14" t="s">
        <v>237</v>
      </c>
      <c r="D323" s="14" t="s">
        <v>16</v>
      </c>
      <c r="E323" s="14" t="s">
        <v>1682</v>
      </c>
      <c r="F323" s="14" t="s">
        <v>7868</v>
      </c>
      <c r="G323" s="14" t="s">
        <v>1704</v>
      </c>
      <c r="H323" s="14" t="s">
        <v>20</v>
      </c>
      <c r="I323" s="14" t="s">
        <v>20</v>
      </c>
      <c r="J323" s="14" t="s">
        <v>1790</v>
      </c>
      <c r="K323" s="14" t="s">
        <v>1791</v>
      </c>
    </row>
    <row r="324" spans="1:11" ht="14.5" customHeight="1" x14ac:dyDescent="0.35">
      <c r="A324" s="14" t="s">
        <v>7913</v>
      </c>
      <c r="B324" s="14" t="s">
        <v>7914</v>
      </c>
      <c r="C324" s="14" t="s">
        <v>237</v>
      </c>
      <c r="D324" s="14" t="s">
        <v>16</v>
      </c>
      <c r="E324" s="14" t="s">
        <v>1682</v>
      </c>
      <c r="F324" s="14" t="s">
        <v>7868</v>
      </c>
      <c r="G324" s="14" t="s">
        <v>1704</v>
      </c>
      <c r="H324" s="14" t="s">
        <v>20</v>
      </c>
      <c r="I324" s="14" t="s">
        <v>20</v>
      </c>
      <c r="J324" s="14" t="s">
        <v>1790</v>
      </c>
      <c r="K324" s="14" t="s">
        <v>1791</v>
      </c>
    </row>
    <row r="325" spans="1:11" ht="14.5" customHeight="1" x14ac:dyDescent="0.35">
      <c r="A325" s="14" t="s">
        <v>7915</v>
      </c>
      <c r="B325" s="14" t="s">
        <v>7916</v>
      </c>
      <c r="C325" s="14" t="s">
        <v>1551</v>
      </c>
      <c r="D325" s="14" t="s">
        <v>16</v>
      </c>
      <c r="E325" s="14" t="s">
        <v>1682</v>
      </c>
      <c r="F325" s="14" t="s">
        <v>7868</v>
      </c>
      <c r="G325" s="14" t="s">
        <v>1704</v>
      </c>
      <c r="H325" s="14" t="s">
        <v>20</v>
      </c>
      <c r="I325" s="14" t="s">
        <v>20</v>
      </c>
      <c r="J325" s="14" t="s">
        <v>1790</v>
      </c>
      <c r="K325" s="14" t="s">
        <v>1791</v>
      </c>
    </row>
    <row r="326" spans="1:11" ht="14.5" customHeight="1" x14ac:dyDescent="0.35">
      <c r="A326" s="14" t="s">
        <v>7917</v>
      </c>
      <c r="B326" s="14" t="s">
        <v>7918</v>
      </c>
      <c r="C326" s="14" t="s">
        <v>224</v>
      </c>
      <c r="D326" s="14" t="s">
        <v>16</v>
      </c>
      <c r="E326" s="14" t="s">
        <v>1682</v>
      </c>
      <c r="F326" s="14" t="s">
        <v>7868</v>
      </c>
      <c r="G326" s="14" t="s">
        <v>1704</v>
      </c>
      <c r="H326" s="14" t="s">
        <v>20</v>
      </c>
      <c r="I326" s="14" t="s">
        <v>20</v>
      </c>
      <c r="J326" s="14" t="s">
        <v>1790</v>
      </c>
      <c r="K326" s="14" t="s">
        <v>1791</v>
      </c>
    </row>
    <row r="327" spans="1:11" ht="14.5" customHeight="1" x14ac:dyDescent="0.35">
      <c r="A327" s="14" t="s">
        <v>7919</v>
      </c>
      <c r="B327" s="14" t="s">
        <v>7920</v>
      </c>
      <c r="C327" s="14" t="s">
        <v>143</v>
      </c>
      <c r="D327" s="14" t="s">
        <v>16</v>
      </c>
      <c r="E327" s="14" t="s">
        <v>1682</v>
      </c>
      <c r="F327" s="14" t="s">
        <v>7868</v>
      </c>
      <c r="G327" s="14" t="s">
        <v>1704</v>
      </c>
      <c r="H327" s="14" t="s">
        <v>20</v>
      </c>
      <c r="I327" s="14" t="s">
        <v>20</v>
      </c>
      <c r="J327" s="14" t="s">
        <v>1790</v>
      </c>
      <c r="K327" s="14" t="s">
        <v>1791</v>
      </c>
    </row>
    <row r="328" spans="1:11" ht="14.5" customHeight="1" x14ac:dyDescent="0.35">
      <c r="A328" s="14" t="s">
        <v>7921</v>
      </c>
      <c r="B328" s="14" t="s">
        <v>7922</v>
      </c>
      <c r="C328" s="14" t="s">
        <v>1551</v>
      </c>
      <c r="D328" s="14" t="s">
        <v>16</v>
      </c>
      <c r="E328" s="14" t="s">
        <v>1682</v>
      </c>
      <c r="F328" s="14" t="s">
        <v>7868</v>
      </c>
      <c r="G328" s="14" t="s">
        <v>1704</v>
      </c>
      <c r="H328" s="14" t="s">
        <v>20</v>
      </c>
      <c r="I328" s="14" t="s">
        <v>20</v>
      </c>
      <c r="J328" s="14" t="s">
        <v>1790</v>
      </c>
      <c r="K328" s="14" t="s">
        <v>1791</v>
      </c>
    </row>
    <row r="329" spans="1:11" ht="14.5" customHeight="1" x14ac:dyDescent="0.35">
      <c r="A329" s="14" t="s">
        <v>7923</v>
      </c>
      <c r="B329" s="14" t="s">
        <v>7924</v>
      </c>
      <c r="C329" s="14" t="s">
        <v>224</v>
      </c>
      <c r="D329" s="14" t="s">
        <v>16</v>
      </c>
      <c r="E329" s="14" t="s">
        <v>1682</v>
      </c>
      <c r="F329" s="14" t="s">
        <v>7868</v>
      </c>
      <c r="G329" s="14" t="s">
        <v>1704</v>
      </c>
      <c r="H329" s="14" t="s">
        <v>20</v>
      </c>
      <c r="I329" s="14" t="s">
        <v>20</v>
      </c>
      <c r="J329" s="14" t="s">
        <v>1790</v>
      </c>
      <c r="K329" s="14" t="s">
        <v>1791</v>
      </c>
    </row>
    <row r="330" spans="1:11" ht="14.5" customHeight="1" x14ac:dyDescent="0.35">
      <c r="A330" s="14" t="s">
        <v>7925</v>
      </c>
      <c r="B330" s="14" t="s">
        <v>7926</v>
      </c>
      <c r="C330" s="14" t="s">
        <v>143</v>
      </c>
      <c r="D330" s="14" t="s">
        <v>16</v>
      </c>
      <c r="E330" s="14" t="s">
        <v>1682</v>
      </c>
      <c r="F330" s="14" t="s">
        <v>7868</v>
      </c>
      <c r="G330" s="14" t="s">
        <v>1704</v>
      </c>
      <c r="H330" s="14" t="s">
        <v>20</v>
      </c>
      <c r="I330" s="14" t="s">
        <v>20</v>
      </c>
      <c r="J330" s="14" t="s">
        <v>1790</v>
      </c>
      <c r="K330" s="14" t="s">
        <v>1791</v>
      </c>
    </row>
    <row r="331" spans="1:11" ht="14.5" customHeight="1" x14ac:dyDescent="0.35">
      <c r="A331" s="14" t="s">
        <v>7927</v>
      </c>
      <c r="B331" s="14" t="s">
        <v>7928</v>
      </c>
      <c r="C331" s="14" t="s">
        <v>1551</v>
      </c>
      <c r="D331" s="14" t="s">
        <v>16</v>
      </c>
      <c r="E331" s="14" t="s">
        <v>1682</v>
      </c>
      <c r="F331" s="14" t="s">
        <v>7868</v>
      </c>
      <c r="G331" s="14" t="s">
        <v>1704</v>
      </c>
      <c r="H331" s="14" t="s">
        <v>20</v>
      </c>
      <c r="I331" s="14" t="s">
        <v>20</v>
      </c>
      <c r="J331" s="14" t="s">
        <v>1790</v>
      </c>
      <c r="K331" s="14" t="s">
        <v>1791</v>
      </c>
    </row>
    <row r="332" spans="1:11" ht="14.5" customHeight="1" x14ac:dyDescent="0.35">
      <c r="A332" s="14" t="s">
        <v>7929</v>
      </c>
      <c r="B332" s="14" t="s">
        <v>7930</v>
      </c>
      <c r="C332" s="14" t="s">
        <v>224</v>
      </c>
      <c r="D332" s="14" t="s">
        <v>16</v>
      </c>
      <c r="E332" s="14" t="s">
        <v>1682</v>
      </c>
      <c r="F332" s="14" t="s">
        <v>7868</v>
      </c>
      <c r="G332" s="14" t="s">
        <v>1704</v>
      </c>
      <c r="H332" s="14" t="s">
        <v>20</v>
      </c>
      <c r="I332" s="14" t="s">
        <v>20</v>
      </c>
      <c r="J332" s="14" t="s">
        <v>1790</v>
      </c>
      <c r="K332" s="14" t="s">
        <v>1791</v>
      </c>
    </row>
    <row r="333" spans="1:11" ht="14.5" customHeight="1" x14ac:dyDescent="0.35">
      <c r="A333" s="14" t="s">
        <v>7931</v>
      </c>
      <c r="B333" s="14" t="s">
        <v>7932</v>
      </c>
      <c r="C333" s="14" t="s">
        <v>143</v>
      </c>
      <c r="D333" s="14" t="s">
        <v>16</v>
      </c>
      <c r="E333" s="14" t="s">
        <v>1682</v>
      </c>
      <c r="F333" s="14" t="s">
        <v>7868</v>
      </c>
      <c r="G333" s="14" t="s">
        <v>1704</v>
      </c>
      <c r="H333" s="14" t="s">
        <v>20</v>
      </c>
      <c r="I333" s="14" t="s">
        <v>20</v>
      </c>
      <c r="J333" s="14" t="s">
        <v>1790</v>
      </c>
      <c r="K333" s="14" t="s">
        <v>1791</v>
      </c>
    </row>
    <row r="334" spans="1:11" ht="14.5" customHeight="1" x14ac:dyDescent="0.35">
      <c r="A334" s="14" t="s">
        <v>7933</v>
      </c>
      <c r="B334" s="14" t="s">
        <v>7934</v>
      </c>
      <c r="C334" s="14" t="s">
        <v>55</v>
      </c>
      <c r="D334" s="14" t="s">
        <v>16</v>
      </c>
      <c r="E334" s="14" t="s">
        <v>1682</v>
      </c>
      <c r="F334" s="14" t="s">
        <v>7935</v>
      </c>
      <c r="G334" s="14" t="s">
        <v>1704</v>
      </c>
      <c r="H334" s="14" t="s">
        <v>20</v>
      </c>
      <c r="I334" s="14" t="s">
        <v>20</v>
      </c>
      <c r="J334" s="14" t="s">
        <v>1790</v>
      </c>
      <c r="K334" s="14" t="s">
        <v>1791</v>
      </c>
    </row>
    <row r="335" spans="1:11" ht="14.5" customHeight="1" x14ac:dyDescent="0.35">
      <c r="A335" s="14" t="s">
        <v>7936</v>
      </c>
      <c r="B335" s="14" t="s">
        <v>7937</v>
      </c>
      <c r="C335" s="14" t="s">
        <v>1551</v>
      </c>
      <c r="D335" s="14" t="s">
        <v>16</v>
      </c>
      <c r="E335" s="14" t="s">
        <v>1682</v>
      </c>
      <c r="F335" s="14" t="s">
        <v>7935</v>
      </c>
      <c r="G335" s="14" t="s">
        <v>1704</v>
      </c>
      <c r="H335" s="14" t="s">
        <v>20</v>
      </c>
      <c r="I335" s="14" t="s">
        <v>20</v>
      </c>
      <c r="J335" s="14" t="s">
        <v>1790</v>
      </c>
      <c r="K335" s="14" t="s">
        <v>1791</v>
      </c>
    </row>
    <row r="336" spans="1:11" ht="14.5" customHeight="1" x14ac:dyDescent="0.35">
      <c r="A336" s="14" t="s">
        <v>7938</v>
      </c>
      <c r="B336" s="14" t="s">
        <v>7939</v>
      </c>
      <c r="C336" s="14" t="s">
        <v>1551</v>
      </c>
      <c r="D336" s="14" t="s">
        <v>16</v>
      </c>
      <c r="E336" s="14" t="s">
        <v>1682</v>
      </c>
      <c r="F336" s="14" t="s">
        <v>7935</v>
      </c>
      <c r="G336" s="14" t="s">
        <v>1704</v>
      </c>
      <c r="H336" s="14" t="s">
        <v>20</v>
      </c>
      <c r="I336" s="14" t="s">
        <v>20</v>
      </c>
      <c r="J336" s="14" t="s">
        <v>1790</v>
      </c>
      <c r="K336" s="14" t="s">
        <v>1791</v>
      </c>
    </row>
    <row r="337" spans="1:11" ht="14.5" customHeight="1" x14ac:dyDescent="0.35">
      <c r="A337" s="14" t="s">
        <v>7940</v>
      </c>
      <c r="B337" s="14" t="s">
        <v>7941</v>
      </c>
      <c r="C337" s="14" t="s">
        <v>1551</v>
      </c>
      <c r="D337" s="14" t="s">
        <v>16</v>
      </c>
      <c r="E337" s="14" t="s">
        <v>1682</v>
      </c>
      <c r="F337" s="14" t="s">
        <v>7935</v>
      </c>
      <c r="G337" s="14" t="s">
        <v>1704</v>
      </c>
      <c r="H337" s="14" t="s">
        <v>20</v>
      </c>
      <c r="I337" s="14" t="s">
        <v>20</v>
      </c>
      <c r="J337" s="14" t="s">
        <v>1790</v>
      </c>
      <c r="K337" s="14" t="s">
        <v>1791</v>
      </c>
    </row>
    <row r="338" spans="1:11" ht="14.5" customHeight="1" x14ac:dyDescent="0.35">
      <c r="A338" s="14" t="s">
        <v>7942</v>
      </c>
      <c r="B338" s="14" t="s">
        <v>7943</v>
      </c>
      <c r="C338" s="14" t="s">
        <v>1551</v>
      </c>
      <c r="D338" s="14" t="s">
        <v>16</v>
      </c>
      <c r="E338" s="14" t="s">
        <v>1682</v>
      </c>
      <c r="F338" s="14" t="s">
        <v>7935</v>
      </c>
      <c r="G338" s="14" t="s">
        <v>1704</v>
      </c>
      <c r="H338" s="14" t="s">
        <v>20</v>
      </c>
      <c r="I338" s="14" t="s">
        <v>20</v>
      </c>
      <c r="J338" s="14" t="s">
        <v>1790</v>
      </c>
      <c r="K338" s="14" t="s">
        <v>1791</v>
      </c>
    </row>
    <row r="339" spans="1:11" ht="14.5" customHeight="1" x14ac:dyDescent="0.35">
      <c r="A339" s="14" t="s">
        <v>7944</v>
      </c>
      <c r="B339" s="14" t="s">
        <v>7945</v>
      </c>
      <c r="C339" s="14" t="s">
        <v>1551</v>
      </c>
      <c r="D339" s="14" t="s">
        <v>16</v>
      </c>
      <c r="E339" s="14" t="s">
        <v>1682</v>
      </c>
      <c r="F339" s="14" t="s">
        <v>7935</v>
      </c>
      <c r="G339" s="14" t="s">
        <v>1704</v>
      </c>
      <c r="H339" s="14" t="s">
        <v>20</v>
      </c>
      <c r="I339" s="14" t="s">
        <v>20</v>
      </c>
      <c r="J339" s="14" t="s">
        <v>1790</v>
      </c>
      <c r="K339" s="14" t="s">
        <v>1791</v>
      </c>
    </row>
    <row r="340" spans="1:11" ht="14.5" customHeight="1" x14ac:dyDescent="0.35">
      <c r="A340" s="14" t="s">
        <v>7946</v>
      </c>
      <c r="B340" s="14" t="s">
        <v>7947</v>
      </c>
      <c r="C340" s="14" t="s">
        <v>1551</v>
      </c>
      <c r="D340" s="14" t="s">
        <v>16</v>
      </c>
      <c r="E340" s="14" t="s">
        <v>1682</v>
      </c>
      <c r="F340" s="14" t="s">
        <v>7935</v>
      </c>
      <c r="G340" s="14" t="s">
        <v>1704</v>
      </c>
      <c r="H340" s="14" t="s">
        <v>20</v>
      </c>
      <c r="I340" s="14" t="s">
        <v>20</v>
      </c>
      <c r="J340" s="14" t="s">
        <v>1790</v>
      </c>
      <c r="K340" s="14" t="s">
        <v>1791</v>
      </c>
    </row>
    <row r="341" spans="1:11" ht="14.5" customHeight="1" x14ac:dyDescent="0.35">
      <c r="A341" s="14" t="s">
        <v>7948</v>
      </c>
      <c r="B341" s="14" t="s">
        <v>7949</v>
      </c>
      <c r="C341" s="14" t="s">
        <v>1551</v>
      </c>
      <c r="D341" s="14" t="s">
        <v>16</v>
      </c>
      <c r="E341" s="14" t="s">
        <v>1682</v>
      </c>
      <c r="F341" s="14" t="s">
        <v>7935</v>
      </c>
      <c r="G341" s="14" t="s">
        <v>1704</v>
      </c>
      <c r="H341" s="14" t="s">
        <v>20</v>
      </c>
      <c r="I341" s="14" t="s">
        <v>20</v>
      </c>
      <c r="J341" s="14" t="s">
        <v>1790</v>
      </c>
      <c r="K341" s="14" t="s">
        <v>1791</v>
      </c>
    </row>
    <row r="342" spans="1:11" ht="14.5" customHeight="1" x14ac:dyDescent="0.35">
      <c r="A342" s="14" t="s">
        <v>7950</v>
      </c>
      <c r="B342" s="14" t="s">
        <v>7951</v>
      </c>
      <c r="C342" s="14" t="s">
        <v>1551</v>
      </c>
      <c r="D342" s="14" t="s">
        <v>16</v>
      </c>
      <c r="E342" s="14" t="s">
        <v>1682</v>
      </c>
      <c r="F342" s="14" t="s">
        <v>7935</v>
      </c>
      <c r="G342" s="14" t="s">
        <v>1704</v>
      </c>
      <c r="H342" s="14" t="s">
        <v>20</v>
      </c>
      <c r="I342" s="14" t="s">
        <v>20</v>
      </c>
      <c r="J342" s="14" t="s">
        <v>1790</v>
      </c>
      <c r="K342" s="14" t="s">
        <v>1791</v>
      </c>
    </row>
    <row r="343" spans="1:11" ht="14.5" customHeight="1" x14ac:dyDescent="0.35">
      <c r="A343" s="14" t="s">
        <v>7952</v>
      </c>
      <c r="B343" s="14" t="s">
        <v>7953</v>
      </c>
      <c r="C343" s="14" t="s">
        <v>1551</v>
      </c>
      <c r="D343" s="14" t="s">
        <v>16</v>
      </c>
      <c r="E343" s="14" t="s">
        <v>1682</v>
      </c>
      <c r="F343" s="14" t="s">
        <v>7935</v>
      </c>
      <c r="G343" s="14" t="s">
        <v>1704</v>
      </c>
      <c r="H343" s="14" t="s">
        <v>20</v>
      </c>
      <c r="I343" s="14" t="s">
        <v>20</v>
      </c>
      <c r="J343" s="14" t="s">
        <v>1790</v>
      </c>
      <c r="K343" s="14" t="s">
        <v>1791</v>
      </c>
    </row>
    <row r="344" spans="1:11" ht="14.5" customHeight="1" x14ac:dyDescent="0.35">
      <c r="A344" s="14" t="s">
        <v>7954</v>
      </c>
      <c r="B344" s="14" t="s">
        <v>7955</v>
      </c>
      <c r="C344" s="14" t="s">
        <v>1551</v>
      </c>
      <c r="D344" s="14" t="s">
        <v>16</v>
      </c>
      <c r="E344" s="14" t="s">
        <v>1682</v>
      </c>
      <c r="F344" s="14" t="s">
        <v>7935</v>
      </c>
      <c r="G344" s="14" t="s">
        <v>1704</v>
      </c>
      <c r="H344" s="14" t="s">
        <v>20</v>
      </c>
      <c r="I344" s="14" t="s">
        <v>20</v>
      </c>
      <c r="J344" s="14" t="s">
        <v>1790</v>
      </c>
      <c r="K344" s="14" t="s">
        <v>1791</v>
      </c>
    </row>
    <row r="345" spans="1:11" ht="14.5" customHeight="1" x14ac:dyDescent="0.35">
      <c r="A345" s="14" t="s">
        <v>7956</v>
      </c>
      <c r="B345" s="14" t="s">
        <v>7957</v>
      </c>
      <c r="C345" s="14" t="s">
        <v>224</v>
      </c>
      <c r="D345" s="14" t="s">
        <v>16</v>
      </c>
      <c r="E345" s="14" t="s">
        <v>1682</v>
      </c>
      <c r="F345" s="14" t="s">
        <v>7935</v>
      </c>
      <c r="G345" s="14" t="s">
        <v>1704</v>
      </c>
      <c r="H345" s="14" t="s">
        <v>20</v>
      </c>
      <c r="I345" s="14" t="s">
        <v>20</v>
      </c>
      <c r="J345" s="14" t="s">
        <v>1790</v>
      </c>
      <c r="K345" s="14" t="s">
        <v>1791</v>
      </c>
    </row>
    <row r="346" spans="1:11" ht="14.5" customHeight="1" x14ac:dyDescent="0.35">
      <c r="A346" s="14" t="s">
        <v>7958</v>
      </c>
      <c r="B346" s="14" t="s">
        <v>7959</v>
      </c>
      <c r="C346" s="14" t="s">
        <v>183</v>
      </c>
      <c r="D346" s="14" t="s">
        <v>16</v>
      </c>
      <c r="E346" s="14" t="s">
        <v>1682</v>
      </c>
      <c r="F346" s="14" t="s">
        <v>7935</v>
      </c>
      <c r="G346" s="14" t="s">
        <v>1704</v>
      </c>
      <c r="H346" s="14" t="s">
        <v>20</v>
      </c>
      <c r="I346" s="14" t="s">
        <v>20</v>
      </c>
      <c r="J346" s="14" t="s">
        <v>1790</v>
      </c>
      <c r="K346" s="14" t="s">
        <v>1791</v>
      </c>
    </row>
    <row r="347" spans="1:11" ht="14.5" customHeight="1" x14ac:dyDescent="0.35">
      <c r="A347" s="14" t="s">
        <v>7960</v>
      </c>
      <c r="B347" s="14" t="s">
        <v>7961</v>
      </c>
      <c r="C347" s="14" t="s">
        <v>2343</v>
      </c>
      <c r="D347" s="14" t="s">
        <v>16</v>
      </c>
      <c r="E347" s="14" t="s">
        <v>1682</v>
      </c>
      <c r="F347" s="14" t="s">
        <v>7935</v>
      </c>
      <c r="G347" s="14" t="s">
        <v>1704</v>
      </c>
      <c r="H347" s="14" t="s">
        <v>20</v>
      </c>
      <c r="I347" s="14" t="s">
        <v>20</v>
      </c>
      <c r="J347" s="14" t="s">
        <v>1790</v>
      </c>
      <c r="K347" s="14" t="s">
        <v>1791</v>
      </c>
    </row>
    <row r="348" spans="1:11" ht="14.5" customHeight="1" x14ac:dyDescent="0.35">
      <c r="A348" s="14" t="s">
        <v>7962</v>
      </c>
      <c r="B348" s="14" t="s">
        <v>7963</v>
      </c>
      <c r="C348" s="14" t="s">
        <v>1551</v>
      </c>
      <c r="D348" s="14" t="s">
        <v>16</v>
      </c>
      <c r="E348" s="14" t="s">
        <v>1682</v>
      </c>
      <c r="F348" s="14" t="s">
        <v>7935</v>
      </c>
      <c r="G348" s="14" t="s">
        <v>1704</v>
      </c>
      <c r="H348" s="14" t="s">
        <v>20</v>
      </c>
      <c r="I348" s="14" t="s">
        <v>20</v>
      </c>
      <c r="J348" s="14" t="s">
        <v>1790</v>
      </c>
      <c r="K348" s="14" t="s">
        <v>1791</v>
      </c>
    </row>
    <row r="349" spans="1:11" ht="14.5" customHeight="1" x14ac:dyDescent="0.35">
      <c r="A349" s="14" t="s">
        <v>7964</v>
      </c>
      <c r="B349" s="14" t="s">
        <v>7965</v>
      </c>
      <c r="C349" s="14" t="s">
        <v>224</v>
      </c>
      <c r="D349" s="14" t="s">
        <v>16</v>
      </c>
      <c r="E349" s="14" t="s">
        <v>1682</v>
      </c>
      <c r="F349" s="14" t="s">
        <v>7935</v>
      </c>
      <c r="G349" s="14" t="s">
        <v>1704</v>
      </c>
      <c r="H349" s="14" t="s">
        <v>20</v>
      </c>
      <c r="I349" s="14" t="s">
        <v>20</v>
      </c>
      <c r="J349" s="14" t="s">
        <v>1790</v>
      </c>
      <c r="K349" s="14" t="s">
        <v>1791</v>
      </c>
    </row>
    <row r="350" spans="1:11" ht="14.5" customHeight="1" x14ac:dyDescent="0.35">
      <c r="A350" s="14" t="s">
        <v>7966</v>
      </c>
      <c r="B350" s="14" t="s">
        <v>7967</v>
      </c>
      <c r="C350" s="14" t="s">
        <v>129</v>
      </c>
      <c r="D350" s="14" t="s">
        <v>16</v>
      </c>
      <c r="E350" s="14" t="s">
        <v>1682</v>
      </c>
      <c r="F350" s="14" t="s">
        <v>7935</v>
      </c>
      <c r="G350" s="14" t="s">
        <v>1704</v>
      </c>
      <c r="H350" s="14" t="s">
        <v>20</v>
      </c>
      <c r="I350" s="14" t="s">
        <v>20</v>
      </c>
      <c r="J350" s="14" t="s">
        <v>1790</v>
      </c>
      <c r="K350" s="14" t="s">
        <v>1791</v>
      </c>
    </row>
    <row r="351" spans="1:11" ht="14.5" customHeight="1" x14ac:dyDescent="0.35">
      <c r="A351" s="14" t="s">
        <v>7968</v>
      </c>
      <c r="B351" s="14" t="s">
        <v>7969</v>
      </c>
      <c r="C351" s="14" t="s">
        <v>5094</v>
      </c>
      <c r="D351" s="14" t="s">
        <v>16</v>
      </c>
      <c r="E351" s="14" t="s">
        <v>1682</v>
      </c>
      <c r="F351" s="14" t="s">
        <v>7935</v>
      </c>
      <c r="G351" s="14" t="s">
        <v>1704</v>
      </c>
      <c r="H351" s="14" t="s">
        <v>20</v>
      </c>
      <c r="I351" s="14" t="s">
        <v>20</v>
      </c>
      <c r="J351" s="14" t="s">
        <v>1790</v>
      </c>
      <c r="K351" s="14" t="s">
        <v>1791</v>
      </c>
    </row>
    <row r="352" spans="1:11" ht="14.5" customHeight="1" x14ac:dyDescent="0.35">
      <c r="A352" s="14" t="s">
        <v>7970</v>
      </c>
      <c r="B352" s="14" t="s">
        <v>7971</v>
      </c>
      <c r="C352" s="14" t="s">
        <v>1551</v>
      </c>
      <c r="D352" s="14" t="s">
        <v>16</v>
      </c>
      <c r="E352" s="14" t="s">
        <v>1682</v>
      </c>
      <c r="F352" s="14" t="s">
        <v>7935</v>
      </c>
      <c r="G352" s="14" t="s">
        <v>1704</v>
      </c>
      <c r="H352" s="14" t="s">
        <v>20</v>
      </c>
      <c r="I352" s="14" t="s">
        <v>20</v>
      </c>
      <c r="J352" s="14" t="s">
        <v>1790</v>
      </c>
      <c r="K352" s="14" t="s">
        <v>1791</v>
      </c>
    </row>
    <row r="353" spans="1:11" ht="14.5" customHeight="1" x14ac:dyDescent="0.35">
      <c r="A353" s="14" t="s">
        <v>7972</v>
      </c>
      <c r="B353" s="14" t="s">
        <v>7973</v>
      </c>
      <c r="C353" s="14" t="s">
        <v>224</v>
      </c>
      <c r="D353" s="14" t="s">
        <v>16</v>
      </c>
      <c r="E353" s="14" t="s">
        <v>1682</v>
      </c>
      <c r="F353" s="14" t="s">
        <v>7935</v>
      </c>
      <c r="G353" s="14" t="s">
        <v>1704</v>
      </c>
      <c r="H353" s="14" t="s">
        <v>20</v>
      </c>
      <c r="I353" s="14" t="s">
        <v>20</v>
      </c>
      <c r="J353" s="14" t="s">
        <v>1790</v>
      </c>
      <c r="K353" s="14" t="s">
        <v>1791</v>
      </c>
    </row>
    <row r="354" spans="1:11" ht="14.5" customHeight="1" x14ac:dyDescent="0.35">
      <c r="A354" s="14" t="s">
        <v>7974</v>
      </c>
      <c r="B354" s="14" t="s">
        <v>7975</v>
      </c>
      <c r="C354" s="14" t="s">
        <v>143</v>
      </c>
      <c r="D354" s="14" t="s">
        <v>16</v>
      </c>
      <c r="E354" s="14" t="s">
        <v>1682</v>
      </c>
      <c r="F354" s="14" t="s">
        <v>7935</v>
      </c>
      <c r="G354" s="14" t="s">
        <v>1704</v>
      </c>
      <c r="H354" s="14" t="s">
        <v>20</v>
      </c>
      <c r="I354" s="14" t="s">
        <v>20</v>
      </c>
      <c r="J354" s="14" t="s">
        <v>1790</v>
      </c>
      <c r="K354" s="14" t="s">
        <v>1791</v>
      </c>
    </row>
    <row r="355" spans="1:11" ht="14.5" customHeight="1" x14ac:dyDescent="0.35">
      <c r="A355" s="14" t="s">
        <v>7976</v>
      </c>
      <c r="B355" s="14" t="s">
        <v>7977</v>
      </c>
      <c r="C355" s="14" t="s">
        <v>224</v>
      </c>
      <c r="D355" s="14" t="s">
        <v>16</v>
      </c>
      <c r="E355" s="14" t="s">
        <v>1682</v>
      </c>
      <c r="F355" s="14" t="s">
        <v>7935</v>
      </c>
      <c r="G355" s="14" t="s">
        <v>1704</v>
      </c>
      <c r="H355" s="14" t="s">
        <v>20</v>
      </c>
      <c r="I355" s="14" t="s">
        <v>20</v>
      </c>
      <c r="J355" s="14" t="s">
        <v>1790</v>
      </c>
      <c r="K355" s="14" t="s">
        <v>1791</v>
      </c>
    </row>
    <row r="356" spans="1:11" ht="14.5" customHeight="1" x14ac:dyDescent="0.35">
      <c r="A356" s="14" t="s">
        <v>7978</v>
      </c>
      <c r="B356" s="14" t="s">
        <v>7979</v>
      </c>
      <c r="C356" s="14" t="s">
        <v>1551</v>
      </c>
      <c r="D356" s="14" t="s">
        <v>16</v>
      </c>
      <c r="E356" s="14" t="s">
        <v>1682</v>
      </c>
      <c r="F356" s="14" t="s">
        <v>7935</v>
      </c>
      <c r="G356" s="14" t="s">
        <v>1704</v>
      </c>
      <c r="H356" s="14" t="s">
        <v>20</v>
      </c>
      <c r="I356" s="14" t="s">
        <v>20</v>
      </c>
      <c r="J356" s="14" t="s">
        <v>1790</v>
      </c>
      <c r="K356" s="14" t="s">
        <v>1791</v>
      </c>
    </row>
    <row r="357" spans="1:11" ht="14.5" customHeight="1" x14ac:dyDescent="0.35">
      <c r="A357" s="14" t="s">
        <v>7980</v>
      </c>
      <c r="B357" s="14" t="s">
        <v>7981</v>
      </c>
      <c r="C357" s="14" t="s">
        <v>224</v>
      </c>
      <c r="D357" s="14" t="s">
        <v>16</v>
      </c>
      <c r="E357" s="14" t="s">
        <v>1682</v>
      </c>
      <c r="F357" s="14" t="s">
        <v>7935</v>
      </c>
      <c r="G357" s="14" t="s">
        <v>1704</v>
      </c>
      <c r="H357" s="14" t="s">
        <v>20</v>
      </c>
      <c r="I357" s="14" t="s">
        <v>20</v>
      </c>
      <c r="J357" s="14" t="s">
        <v>1790</v>
      </c>
      <c r="K357" s="14" t="s">
        <v>1791</v>
      </c>
    </row>
    <row r="358" spans="1:11" ht="14.5" customHeight="1" x14ac:dyDescent="0.35">
      <c r="A358" s="14" t="s">
        <v>7982</v>
      </c>
      <c r="B358" s="14" t="s">
        <v>7983</v>
      </c>
      <c r="C358" s="14" t="s">
        <v>129</v>
      </c>
      <c r="D358" s="14" t="s">
        <v>16</v>
      </c>
      <c r="E358" s="14" t="s">
        <v>1682</v>
      </c>
      <c r="F358" s="14" t="s">
        <v>7935</v>
      </c>
      <c r="G358" s="14" t="s">
        <v>1704</v>
      </c>
      <c r="H358" s="14" t="s">
        <v>20</v>
      </c>
      <c r="I358" s="14" t="s">
        <v>20</v>
      </c>
      <c r="J358" s="14" t="s">
        <v>1790</v>
      </c>
      <c r="K358" s="14" t="s">
        <v>1791</v>
      </c>
    </row>
    <row r="359" spans="1:11" ht="14.5" customHeight="1" x14ac:dyDescent="0.35">
      <c r="A359" s="14" t="s">
        <v>7984</v>
      </c>
      <c r="B359" s="14" t="s">
        <v>7985</v>
      </c>
      <c r="C359" s="14" t="s">
        <v>5094</v>
      </c>
      <c r="D359" s="14" t="s">
        <v>16</v>
      </c>
      <c r="E359" s="14" t="s">
        <v>1682</v>
      </c>
      <c r="F359" s="14" t="s">
        <v>7935</v>
      </c>
      <c r="G359" s="14" t="s">
        <v>1704</v>
      </c>
      <c r="H359" s="14" t="s">
        <v>20</v>
      </c>
      <c r="I359" s="14" t="s">
        <v>20</v>
      </c>
      <c r="J359" s="14" t="s">
        <v>1790</v>
      </c>
      <c r="K359" s="14" t="s">
        <v>1791</v>
      </c>
    </row>
    <row r="360" spans="1:11" ht="14.5" customHeight="1" x14ac:dyDescent="0.35">
      <c r="A360" s="14" t="s">
        <v>7986</v>
      </c>
      <c r="B360" s="14" t="s">
        <v>7987</v>
      </c>
      <c r="C360" s="14" t="s">
        <v>1551</v>
      </c>
      <c r="D360" s="14" t="s">
        <v>16</v>
      </c>
      <c r="E360" s="14" t="s">
        <v>1682</v>
      </c>
      <c r="F360" s="14" t="s">
        <v>7935</v>
      </c>
      <c r="G360" s="14" t="s">
        <v>1704</v>
      </c>
      <c r="H360" s="14" t="s">
        <v>20</v>
      </c>
      <c r="I360" s="14" t="s">
        <v>20</v>
      </c>
      <c r="J360" s="14" t="s">
        <v>1790</v>
      </c>
      <c r="K360" s="14" t="s">
        <v>1791</v>
      </c>
    </row>
    <row r="361" spans="1:11" ht="14.5" customHeight="1" x14ac:dyDescent="0.35">
      <c r="A361" s="14" t="s">
        <v>7988</v>
      </c>
      <c r="B361" s="14" t="s">
        <v>7989</v>
      </c>
      <c r="C361" s="14" t="s">
        <v>224</v>
      </c>
      <c r="D361" s="14" t="s">
        <v>16</v>
      </c>
      <c r="E361" s="14" t="s">
        <v>1682</v>
      </c>
      <c r="F361" s="14" t="s">
        <v>7935</v>
      </c>
      <c r="G361" s="14" t="s">
        <v>1704</v>
      </c>
      <c r="H361" s="14" t="s">
        <v>20</v>
      </c>
      <c r="I361" s="14" t="s">
        <v>20</v>
      </c>
      <c r="J361" s="14" t="s">
        <v>1790</v>
      </c>
      <c r="K361" s="14" t="s">
        <v>1791</v>
      </c>
    </row>
    <row r="362" spans="1:11" ht="14.5" customHeight="1" x14ac:dyDescent="0.35">
      <c r="A362" s="16" t="s">
        <v>7990</v>
      </c>
      <c r="B362" s="14" t="s">
        <v>7991</v>
      </c>
      <c r="C362" s="14" t="s">
        <v>143</v>
      </c>
      <c r="D362" s="14" t="s">
        <v>16</v>
      </c>
      <c r="E362" s="14" t="s">
        <v>1682</v>
      </c>
      <c r="F362" s="14" t="s">
        <v>7935</v>
      </c>
      <c r="G362" s="14" t="s">
        <v>1704</v>
      </c>
      <c r="H362" s="14" t="s">
        <v>20</v>
      </c>
      <c r="I362" s="14" t="s">
        <v>20</v>
      </c>
      <c r="J362" s="14" t="s">
        <v>1790</v>
      </c>
      <c r="K362" s="14" t="s">
        <v>1791</v>
      </c>
    </row>
    <row r="363" spans="1:11" ht="14.5" customHeight="1" x14ac:dyDescent="0.35">
      <c r="A363" s="14" t="s">
        <v>7992</v>
      </c>
      <c r="B363" s="14" t="s">
        <v>7993</v>
      </c>
      <c r="C363" s="14" t="s">
        <v>183</v>
      </c>
      <c r="D363" s="14" t="s">
        <v>16</v>
      </c>
      <c r="E363" s="14" t="s">
        <v>1682</v>
      </c>
      <c r="F363" s="14" t="s">
        <v>7935</v>
      </c>
      <c r="G363" s="14" t="s">
        <v>1704</v>
      </c>
      <c r="H363" s="14" t="s">
        <v>20</v>
      </c>
      <c r="I363" s="14" t="s">
        <v>20</v>
      </c>
      <c r="J363" s="14" t="s">
        <v>1790</v>
      </c>
      <c r="K363" s="14" t="s">
        <v>1791</v>
      </c>
    </row>
    <row r="364" spans="1:11" ht="14.5" customHeight="1" x14ac:dyDescent="0.35">
      <c r="A364" s="16" t="s">
        <v>7994</v>
      </c>
      <c r="B364" s="14" t="s">
        <v>7995</v>
      </c>
      <c r="C364" s="14" t="s">
        <v>2343</v>
      </c>
      <c r="D364" s="14" t="s">
        <v>16</v>
      </c>
      <c r="E364" s="14" t="s">
        <v>1682</v>
      </c>
      <c r="F364" s="14" t="s">
        <v>7935</v>
      </c>
      <c r="G364" s="14" t="s">
        <v>1704</v>
      </c>
      <c r="H364" s="14" t="s">
        <v>20</v>
      </c>
      <c r="I364" s="14" t="s">
        <v>20</v>
      </c>
      <c r="J364" s="14" t="s">
        <v>1790</v>
      </c>
      <c r="K364" s="14" t="s">
        <v>1791</v>
      </c>
    </row>
    <row r="365" spans="1:11" ht="14.5" customHeight="1" x14ac:dyDescent="0.35">
      <c r="A365" s="14" t="s">
        <v>7996</v>
      </c>
      <c r="B365" s="14" t="s">
        <v>7997</v>
      </c>
      <c r="C365" s="14" t="s">
        <v>126</v>
      </c>
      <c r="D365" s="14" t="s">
        <v>16</v>
      </c>
      <c r="E365" s="14" t="s">
        <v>1682</v>
      </c>
      <c r="F365" s="14" t="s">
        <v>7935</v>
      </c>
      <c r="G365" s="14" t="s">
        <v>1704</v>
      </c>
      <c r="H365" s="14" t="s">
        <v>20</v>
      </c>
      <c r="I365" s="14" t="s">
        <v>20</v>
      </c>
      <c r="J365" s="14" t="s">
        <v>1790</v>
      </c>
      <c r="K365" s="14" t="s">
        <v>1791</v>
      </c>
    </row>
    <row r="366" spans="1:11" ht="14.5" customHeight="1" x14ac:dyDescent="0.35">
      <c r="A366" s="14" t="s">
        <v>7998</v>
      </c>
      <c r="B366" s="14" t="s">
        <v>7999</v>
      </c>
      <c r="C366" s="14" t="s">
        <v>413</v>
      </c>
      <c r="D366" s="14" t="s">
        <v>16</v>
      </c>
      <c r="E366" s="14" t="s">
        <v>1682</v>
      </c>
      <c r="F366" s="14" t="s">
        <v>7935</v>
      </c>
      <c r="G366" s="14" t="s">
        <v>1704</v>
      </c>
      <c r="H366" s="14" t="s">
        <v>20</v>
      </c>
      <c r="I366" s="14" t="s">
        <v>20</v>
      </c>
      <c r="J366" s="14" t="s">
        <v>1790</v>
      </c>
      <c r="K366" s="14" t="s">
        <v>1791</v>
      </c>
    </row>
    <row r="367" spans="1:11" ht="14.5" customHeight="1" x14ac:dyDescent="0.35">
      <c r="A367" s="14" t="s">
        <v>8000</v>
      </c>
      <c r="B367" s="14" t="s">
        <v>8001</v>
      </c>
      <c r="C367" s="14" t="s">
        <v>413</v>
      </c>
      <c r="D367" s="14" t="s">
        <v>16</v>
      </c>
      <c r="E367" s="14" t="s">
        <v>1682</v>
      </c>
      <c r="F367" s="14" t="s">
        <v>7935</v>
      </c>
      <c r="G367" s="14" t="s">
        <v>1704</v>
      </c>
      <c r="H367" s="14" t="s">
        <v>20</v>
      </c>
      <c r="I367" s="14" t="s">
        <v>20</v>
      </c>
      <c r="J367" s="14" t="s">
        <v>1790</v>
      </c>
      <c r="K367" s="14" t="s">
        <v>1791</v>
      </c>
    </row>
    <row r="368" spans="1:11" ht="14.5" customHeight="1" x14ac:dyDescent="0.35">
      <c r="A368" s="14" t="s">
        <v>8002</v>
      </c>
      <c r="B368" s="14" t="s">
        <v>8003</v>
      </c>
      <c r="C368" s="14" t="s">
        <v>231</v>
      </c>
      <c r="D368" s="14" t="s">
        <v>16</v>
      </c>
      <c r="E368" s="14" t="s">
        <v>1682</v>
      </c>
      <c r="F368" s="14" t="s">
        <v>7935</v>
      </c>
      <c r="G368" s="14" t="s">
        <v>1704</v>
      </c>
      <c r="H368" s="14" t="s">
        <v>20</v>
      </c>
      <c r="I368" s="14" t="s">
        <v>20</v>
      </c>
      <c r="J368" s="14" t="s">
        <v>1790</v>
      </c>
      <c r="K368" s="14" t="s">
        <v>1791</v>
      </c>
    </row>
    <row r="369" spans="1:11" ht="14.5" customHeight="1" x14ac:dyDescent="0.35">
      <c r="A369" s="14" t="s">
        <v>8004</v>
      </c>
      <c r="B369" s="14" t="s">
        <v>8005</v>
      </c>
      <c r="C369" s="14" t="s">
        <v>2343</v>
      </c>
      <c r="D369" s="14" t="s">
        <v>16</v>
      </c>
      <c r="E369" s="14" t="s">
        <v>1682</v>
      </c>
      <c r="F369" s="14" t="s">
        <v>8006</v>
      </c>
      <c r="G369" s="14" t="s">
        <v>1704</v>
      </c>
      <c r="H369" s="14" t="s">
        <v>20</v>
      </c>
      <c r="I369" s="14" t="s">
        <v>20</v>
      </c>
      <c r="J369" s="14" t="s">
        <v>1790</v>
      </c>
      <c r="K369" s="14" t="s">
        <v>1791</v>
      </c>
    </row>
    <row r="370" spans="1:11" ht="14.5" customHeight="1" x14ac:dyDescent="0.35">
      <c r="A370" s="14" t="s">
        <v>8007</v>
      </c>
      <c r="B370" s="14" t="s">
        <v>8008</v>
      </c>
      <c r="C370" s="14" t="s">
        <v>129</v>
      </c>
      <c r="D370" s="14" t="s">
        <v>16</v>
      </c>
      <c r="E370" s="14" t="s">
        <v>1682</v>
      </c>
      <c r="F370" s="14" t="s">
        <v>8006</v>
      </c>
      <c r="G370" s="14" t="s">
        <v>1704</v>
      </c>
      <c r="H370" s="14" t="s">
        <v>20</v>
      </c>
      <c r="I370" s="14" t="s">
        <v>20</v>
      </c>
      <c r="J370" s="14" t="s">
        <v>1790</v>
      </c>
      <c r="K370" s="14" t="s">
        <v>1791</v>
      </c>
    </row>
    <row r="371" spans="1:11" ht="14.5" customHeight="1" x14ac:dyDescent="0.35">
      <c r="A371" s="14" t="s">
        <v>8009</v>
      </c>
      <c r="B371" s="14" t="s">
        <v>8010</v>
      </c>
      <c r="C371" s="14" t="s">
        <v>5094</v>
      </c>
      <c r="D371" s="14" t="s">
        <v>16</v>
      </c>
      <c r="E371" s="14" t="s">
        <v>1682</v>
      </c>
      <c r="F371" s="14" t="s">
        <v>8006</v>
      </c>
      <c r="G371" s="14" t="s">
        <v>1704</v>
      </c>
      <c r="H371" s="14" t="s">
        <v>20</v>
      </c>
      <c r="I371" s="14" t="s">
        <v>20</v>
      </c>
      <c r="J371" s="14" t="s">
        <v>1790</v>
      </c>
      <c r="K371" s="14" t="s">
        <v>1791</v>
      </c>
    </row>
    <row r="372" spans="1:11" ht="14.5" customHeight="1" x14ac:dyDescent="0.35">
      <c r="A372" s="14" t="s">
        <v>8011</v>
      </c>
      <c r="B372" s="14" t="s">
        <v>8012</v>
      </c>
      <c r="C372" s="14" t="s">
        <v>1551</v>
      </c>
      <c r="D372" s="14" t="s">
        <v>16</v>
      </c>
      <c r="E372" s="14" t="s">
        <v>1682</v>
      </c>
      <c r="F372" s="14" t="s">
        <v>8006</v>
      </c>
      <c r="G372" s="14" t="s">
        <v>1704</v>
      </c>
      <c r="H372" s="14" t="s">
        <v>20</v>
      </c>
      <c r="I372" s="14" t="s">
        <v>20</v>
      </c>
      <c r="J372" s="14" t="s">
        <v>1790</v>
      </c>
      <c r="K372" s="14" t="s">
        <v>1791</v>
      </c>
    </row>
    <row r="373" spans="1:11" ht="14.5" customHeight="1" x14ac:dyDescent="0.35">
      <c r="A373" s="14" t="s">
        <v>8013</v>
      </c>
      <c r="B373" s="14" t="s">
        <v>8014</v>
      </c>
      <c r="C373" s="14" t="s">
        <v>224</v>
      </c>
      <c r="D373" s="14" t="s">
        <v>16</v>
      </c>
      <c r="E373" s="14" t="s">
        <v>1682</v>
      </c>
      <c r="F373" s="14" t="s">
        <v>8006</v>
      </c>
      <c r="G373" s="14" t="s">
        <v>1704</v>
      </c>
      <c r="H373" s="14" t="s">
        <v>20</v>
      </c>
      <c r="I373" s="14" t="s">
        <v>20</v>
      </c>
      <c r="J373" s="14" t="s">
        <v>1790</v>
      </c>
      <c r="K373" s="14" t="s">
        <v>1791</v>
      </c>
    </row>
    <row r="374" spans="1:11" ht="14.5" customHeight="1" x14ac:dyDescent="0.35">
      <c r="A374" s="14" t="s">
        <v>8015</v>
      </c>
      <c r="B374" s="14" t="s">
        <v>8016</v>
      </c>
      <c r="C374" s="14" t="s">
        <v>1551</v>
      </c>
      <c r="D374" s="14" t="s">
        <v>16</v>
      </c>
      <c r="E374" s="14" t="s">
        <v>1682</v>
      </c>
      <c r="F374" s="14" t="s">
        <v>8006</v>
      </c>
      <c r="G374" s="14" t="s">
        <v>1704</v>
      </c>
      <c r="H374" s="14" t="s">
        <v>20</v>
      </c>
      <c r="I374" s="14" t="s">
        <v>20</v>
      </c>
      <c r="J374" s="14" t="s">
        <v>1790</v>
      </c>
      <c r="K374" s="14" t="s">
        <v>1791</v>
      </c>
    </row>
    <row r="375" spans="1:11" ht="14.5" customHeight="1" x14ac:dyDescent="0.35">
      <c r="A375" s="14" t="s">
        <v>8017</v>
      </c>
      <c r="B375" s="14" t="s">
        <v>8018</v>
      </c>
      <c r="C375" s="14" t="s">
        <v>224</v>
      </c>
      <c r="D375" s="14" t="s">
        <v>16</v>
      </c>
      <c r="E375" s="14" t="s">
        <v>1682</v>
      </c>
      <c r="F375" s="14" t="s">
        <v>8006</v>
      </c>
      <c r="G375" s="14" t="s">
        <v>1704</v>
      </c>
      <c r="H375" s="14" t="s">
        <v>20</v>
      </c>
      <c r="I375" s="14" t="s">
        <v>20</v>
      </c>
      <c r="J375" s="14" t="s">
        <v>1790</v>
      </c>
      <c r="K375" s="14" t="s">
        <v>1791</v>
      </c>
    </row>
    <row r="376" spans="1:11" ht="14.5" customHeight="1" x14ac:dyDescent="0.35">
      <c r="A376" s="14" t="s">
        <v>8019</v>
      </c>
      <c r="B376" s="14" t="s">
        <v>8020</v>
      </c>
      <c r="C376" s="14" t="s">
        <v>143</v>
      </c>
      <c r="D376" s="14" t="s">
        <v>16</v>
      </c>
      <c r="E376" s="14" t="s">
        <v>1682</v>
      </c>
      <c r="F376" s="14" t="s">
        <v>8006</v>
      </c>
      <c r="G376" s="14" t="s">
        <v>1704</v>
      </c>
      <c r="H376" s="14" t="s">
        <v>20</v>
      </c>
      <c r="I376" s="14" t="s">
        <v>20</v>
      </c>
      <c r="J376" s="14" t="s">
        <v>1790</v>
      </c>
      <c r="K376" s="14" t="s">
        <v>1791</v>
      </c>
    </row>
    <row r="377" spans="1:11" ht="14.5" customHeight="1" x14ac:dyDescent="0.35">
      <c r="A377" s="14" t="s">
        <v>8021</v>
      </c>
      <c r="B377" s="14" t="s">
        <v>8022</v>
      </c>
      <c r="C377" s="14" t="s">
        <v>1551</v>
      </c>
      <c r="D377" s="14" t="s">
        <v>16</v>
      </c>
      <c r="E377" s="14" t="s">
        <v>1682</v>
      </c>
      <c r="F377" s="14" t="s">
        <v>8006</v>
      </c>
      <c r="G377" s="14" t="s">
        <v>1704</v>
      </c>
      <c r="H377" s="14" t="s">
        <v>20</v>
      </c>
      <c r="I377" s="14" t="s">
        <v>20</v>
      </c>
      <c r="J377" s="14" t="s">
        <v>1790</v>
      </c>
      <c r="K377" s="14" t="s">
        <v>1791</v>
      </c>
    </row>
    <row r="378" spans="1:11" ht="14.5" customHeight="1" x14ac:dyDescent="0.35">
      <c r="A378" s="14" t="s">
        <v>8023</v>
      </c>
      <c r="B378" s="14" t="s">
        <v>8024</v>
      </c>
      <c r="C378" s="14" t="s">
        <v>224</v>
      </c>
      <c r="D378" s="14" t="s">
        <v>16</v>
      </c>
      <c r="E378" s="14" t="s">
        <v>1682</v>
      </c>
      <c r="F378" s="14" t="s">
        <v>8006</v>
      </c>
      <c r="G378" s="14" t="s">
        <v>1704</v>
      </c>
      <c r="H378" s="14" t="s">
        <v>20</v>
      </c>
      <c r="I378" s="14" t="s">
        <v>20</v>
      </c>
      <c r="J378" s="14" t="s">
        <v>1790</v>
      </c>
      <c r="K378" s="14" t="s">
        <v>1791</v>
      </c>
    </row>
    <row r="379" spans="1:11" ht="14.5" customHeight="1" x14ac:dyDescent="0.35">
      <c r="A379" s="14" t="s">
        <v>8025</v>
      </c>
      <c r="B379" s="14" t="s">
        <v>8026</v>
      </c>
      <c r="C379" s="14" t="s">
        <v>143</v>
      </c>
      <c r="D379" s="14" t="s">
        <v>16</v>
      </c>
      <c r="E379" s="14" t="s">
        <v>1682</v>
      </c>
      <c r="F379" s="14" t="s">
        <v>8006</v>
      </c>
      <c r="G379" s="14" t="s">
        <v>1704</v>
      </c>
      <c r="H379" s="14" t="s">
        <v>20</v>
      </c>
      <c r="I379" s="14" t="s">
        <v>20</v>
      </c>
      <c r="J379" s="14" t="s">
        <v>1790</v>
      </c>
      <c r="K379" s="14" t="s">
        <v>1791</v>
      </c>
    </row>
    <row r="380" spans="1:11" ht="14.5" customHeight="1" x14ac:dyDescent="0.35">
      <c r="A380" s="14" t="s">
        <v>8027</v>
      </c>
      <c r="B380" s="14" t="s">
        <v>8028</v>
      </c>
      <c r="C380" s="14" t="s">
        <v>237</v>
      </c>
      <c r="D380" s="14" t="s">
        <v>16</v>
      </c>
      <c r="E380" s="14" t="s">
        <v>1682</v>
      </c>
      <c r="F380" s="14" t="s">
        <v>8006</v>
      </c>
      <c r="G380" s="14" t="s">
        <v>1704</v>
      </c>
      <c r="H380" s="14" t="s">
        <v>20</v>
      </c>
      <c r="I380" s="14" t="s">
        <v>20</v>
      </c>
      <c r="J380" s="14" t="s">
        <v>1790</v>
      </c>
      <c r="K380" s="14" t="s">
        <v>1791</v>
      </c>
    </row>
    <row r="381" spans="1:11" ht="14.5" customHeight="1" x14ac:dyDescent="0.35">
      <c r="A381" s="16" t="s">
        <v>8029</v>
      </c>
      <c r="B381" s="14" t="s">
        <v>8030</v>
      </c>
      <c r="C381" s="14" t="s">
        <v>1551</v>
      </c>
      <c r="D381" s="14" t="s">
        <v>16</v>
      </c>
      <c r="E381" s="14" t="s">
        <v>1682</v>
      </c>
      <c r="F381" s="14" t="s">
        <v>8006</v>
      </c>
      <c r="G381" s="14" t="s">
        <v>1704</v>
      </c>
      <c r="H381" s="14" t="s">
        <v>20</v>
      </c>
      <c r="I381" s="14" t="s">
        <v>20</v>
      </c>
      <c r="J381" s="14" t="s">
        <v>1790</v>
      </c>
      <c r="K381" s="14" t="s">
        <v>1791</v>
      </c>
    </row>
    <row r="382" spans="1:11" ht="14.5" customHeight="1" x14ac:dyDescent="0.35">
      <c r="A382" s="14" t="s">
        <v>8031</v>
      </c>
      <c r="B382" s="14" t="s">
        <v>8032</v>
      </c>
      <c r="C382" s="14" t="s">
        <v>224</v>
      </c>
      <c r="D382" s="14" t="s">
        <v>16</v>
      </c>
      <c r="E382" s="14" t="s">
        <v>1682</v>
      </c>
      <c r="F382" s="14" t="s">
        <v>8006</v>
      </c>
      <c r="G382" s="14" t="s">
        <v>1704</v>
      </c>
      <c r="H382" s="14" t="s">
        <v>20</v>
      </c>
      <c r="I382" s="14" t="s">
        <v>20</v>
      </c>
      <c r="J382" s="14" t="s">
        <v>1790</v>
      </c>
      <c r="K382" s="14" t="s">
        <v>1791</v>
      </c>
    </row>
    <row r="383" spans="1:11" ht="14.5" customHeight="1" x14ac:dyDescent="0.35">
      <c r="A383" s="14" t="s">
        <v>8033</v>
      </c>
      <c r="B383" s="14" t="s">
        <v>8034</v>
      </c>
      <c r="C383" s="14" t="s">
        <v>1551</v>
      </c>
      <c r="D383" s="14" t="s">
        <v>16</v>
      </c>
      <c r="E383" s="14" t="s">
        <v>1682</v>
      </c>
      <c r="F383" s="14" t="s">
        <v>8006</v>
      </c>
      <c r="G383" s="14" t="s">
        <v>1704</v>
      </c>
      <c r="H383" s="14" t="s">
        <v>20</v>
      </c>
      <c r="I383" s="14" t="s">
        <v>20</v>
      </c>
      <c r="J383" s="14" t="s">
        <v>1790</v>
      </c>
      <c r="K383" s="14" t="s">
        <v>1791</v>
      </c>
    </row>
    <row r="384" spans="1:11" ht="14.5" customHeight="1" x14ac:dyDescent="0.35">
      <c r="A384" s="14" t="s">
        <v>8035</v>
      </c>
      <c r="B384" s="14" t="s">
        <v>8036</v>
      </c>
      <c r="C384" s="14" t="s">
        <v>224</v>
      </c>
      <c r="D384" s="14" t="s">
        <v>16</v>
      </c>
      <c r="E384" s="14" t="s">
        <v>1682</v>
      </c>
      <c r="F384" s="14" t="s">
        <v>8006</v>
      </c>
      <c r="G384" s="14" t="s">
        <v>1704</v>
      </c>
      <c r="H384" s="14" t="s">
        <v>20</v>
      </c>
      <c r="I384" s="14" t="s">
        <v>20</v>
      </c>
      <c r="J384" s="14" t="s">
        <v>1790</v>
      </c>
      <c r="K384" s="14" t="s">
        <v>1791</v>
      </c>
    </row>
    <row r="385" spans="1:11" ht="14.5" customHeight="1" x14ac:dyDescent="0.35">
      <c r="A385" s="14" t="s">
        <v>8037</v>
      </c>
      <c r="B385" s="14" t="s">
        <v>8038</v>
      </c>
      <c r="C385" s="14" t="s">
        <v>143</v>
      </c>
      <c r="D385" s="14" t="s">
        <v>16</v>
      </c>
      <c r="E385" s="14" t="s">
        <v>1682</v>
      </c>
      <c r="F385" s="14" t="s">
        <v>8006</v>
      </c>
      <c r="G385" s="14" t="s">
        <v>1704</v>
      </c>
      <c r="H385" s="14" t="s">
        <v>20</v>
      </c>
      <c r="I385" s="14" t="s">
        <v>20</v>
      </c>
      <c r="J385" s="14" t="s">
        <v>1790</v>
      </c>
      <c r="K385" s="14" t="s">
        <v>1791</v>
      </c>
    </row>
    <row r="386" spans="1:11" ht="14.5" customHeight="1" x14ac:dyDescent="0.35">
      <c r="A386" s="14" t="s">
        <v>8039</v>
      </c>
      <c r="B386" s="14" t="s">
        <v>8040</v>
      </c>
      <c r="C386" s="14" t="s">
        <v>2526</v>
      </c>
      <c r="D386" s="14" t="s">
        <v>16</v>
      </c>
      <c r="E386" s="14" t="s">
        <v>1682</v>
      </c>
      <c r="F386" s="14" t="s">
        <v>8006</v>
      </c>
      <c r="G386" s="14" t="s">
        <v>1704</v>
      </c>
      <c r="H386" s="14" t="s">
        <v>20</v>
      </c>
      <c r="I386" s="14" t="s">
        <v>20</v>
      </c>
      <c r="J386" s="14" t="s">
        <v>1790</v>
      </c>
      <c r="K386" s="14" t="s">
        <v>1791</v>
      </c>
    </row>
    <row r="387" spans="1:11" ht="14.5" customHeight="1" x14ac:dyDescent="0.35">
      <c r="A387" s="14" t="s">
        <v>8041</v>
      </c>
      <c r="B387" s="14" t="s">
        <v>8042</v>
      </c>
      <c r="C387" s="14" t="s">
        <v>2526</v>
      </c>
      <c r="D387" s="14" t="s">
        <v>16</v>
      </c>
      <c r="E387" s="14" t="s">
        <v>1682</v>
      </c>
      <c r="F387" s="14" t="s">
        <v>8006</v>
      </c>
      <c r="G387" s="14" t="s">
        <v>1704</v>
      </c>
      <c r="H387" s="14" t="s">
        <v>20</v>
      </c>
      <c r="I387" s="14" t="s">
        <v>20</v>
      </c>
      <c r="J387" s="14" t="s">
        <v>1790</v>
      </c>
      <c r="K387" s="14" t="s">
        <v>1791</v>
      </c>
    </row>
    <row r="388" spans="1:11" ht="14.5" customHeight="1" x14ac:dyDescent="0.35">
      <c r="A388" s="14" t="s">
        <v>8043</v>
      </c>
      <c r="B388" s="14" t="s">
        <v>8044</v>
      </c>
      <c r="C388" s="14" t="s">
        <v>224</v>
      </c>
      <c r="D388" s="14" t="s">
        <v>16</v>
      </c>
      <c r="E388" s="14" t="s">
        <v>1682</v>
      </c>
      <c r="F388" s="14" t="s">
        <v>8006</v>
      </c>
      <c r="G388" s="14" t="s">
        <v>1704</v>
      </c>
      <c r="H388" s="14" t="s">
        <v>20</v>
      </c>
      <c r="I388" s="14" t="s">
        <v>20</v>
      </c>
      <c r="J388" s="14" t="s">
        <v>1790</v>
      </c>
      <c r="K388" s="14" t="s">
        <v>1791</v>
      </c>
    </row>
    <row r="389" spans="1:11" ht="14.5" customHeight="1" x14ac:dyDescent="0.35">
      <c r="A389" s="14" t="s">
        <v>8045</v>
      </c>
      <c r="B389" s="14" t="s">
        <v>8046</v>
      </c>
      <c r="C389" s="14" t="s">
        <v>183</v>
      </c>
      <c r="D389" s="14" t="s">
        <v>16</v>
      </c>
      <c r="E389" s="14" t="s">
        <v>1682</v>
      </c>
      <c r="F389" s="14" t="s">
        <v>8006</v>
      </c>
      <c r="G389" s="14" t="s">
        <v>1704</v>
      </c>
      <c r="H389" s="14" t="s">
        <v>20</v>
      </c>
      <c r="I389" s="14" t="s">
        <v>20</v>
      </c>
      <c r="J389" s="14" t="s">
        <v>1790</v>
      </c>
      <c r="K389" s="14" t="s">
        <v>1791</v>
      </c>
    </row>
    <row r="390" spans="1:11" ht="14.5" customHeight="1" x14ac:dyDescent="0.35">
      <c r="A390" s="14" t="s">
        <v>8047</v>
      </c>
      <c r="B390" s="14" t="s">
        <v>8048</v>
      </c>
      <c r="C390" s="14" t="s">
        <v>126</v>
      </c>
      <c r="D390" s="14" t="s">
        <v>16</v>
      </c>
      <c r="E390" s="14" t="s">
        <v>1682</v>
      </c>
      <c r="F390" s="14" t="s">
        <v>8006</v>
      </c>
      <c r="G390" s="14" t="s">
        <v>1704</v>
      </c>
      <c r="H390" s="14" t="s">
        <v>20</v>
      </c>
      <c r="I390" s="14" t="s">
        <v>20</v>
      </c>
      <c r="J390" s="14" t="s">
        <v>1790</v>
      </c>
      <c r="K390" s="14" t="s">
        <v>1791</v>
      </c>
    </row>
    <row r="391" spans="1:11" ht="14.5" customHeight="1" x14ac:dyDescent="0.35">
      <c r="A391" s="14" t="s">
        <v>8049</v>
      </c>
      <c r="B391" s="14" t="s">
        <v>8050</v>
      </c>
      <c r="C391" s="14" t="s">
        <v>183</v>
      </c>
      <c r="D391" s="14" t="s">
        <v>16</v>
      </c>
      <c r="E391" s="14" t="s">
        <v>1682</v>
      </c>
      <c r="F391" s="14" t="s">
        <v>8006</v>
      </c>
      <c r="G391" s="14" t="s">
        <v>1704</v>
      </c>
      <c r="H391" s="14" t="s">
        <v>20</v>
      </c>
      <c r="I391" s="14" t="s">
        <v>20</v>
      </c>
      <c r="J391" s="14" t="s">
        <v>1790</v>
      </c>
      <c r="K391" s="14" t="s">
        <v>1791</v>
      </c>
    </row>
    <row r="392" spans="1:11" ht="14.5" customHeight="1" x14ac:dyDescent="0.35">
      <c r="A392" s="14" t="s">
        <v>8051</v>
      </c>
      <c r="B392" s="14" t="s">
        <v>8052</v>
      </c>
      <c r="C392" s="14" t="s">
        <v>8053</v>
      </c>
      <c r="D392" s="14" t="s">
        <v>16</v>
      </c>
      <c r="E392" s="14" t="s">
        <v>1682</v>
      </c>
      <c r="F392" s="14" t="s">
        <v>8006</v>
      </c>
      <c r="G392" s="14" t="s">
        <v>1704</v>
      </c>
      <c r="H392" s="14" t="s">
        <v>20</v>
      </c>
      <c r="I392" s="14" t="s">
        <v>20</v>
      </c>
      <c r="J392" s="14" t="s">
        <v>1790</v>
      </c>
      <c r="K392" s="14" t="s">
        <v>1791</v>
      </c>
    </row>
    <row r="393" spans="1:11" ht="14.5" customHeight="1" x14ac:dyDescent="0.35">
      <c r="A393" s="14" t="s">
        <v>8054</v>
      </c>
      <c r="B393" s="14" t="s">
        <v>8055</v>
      </c>
      <c r="C393" s="14" t="s">
        <v>183</v>
      </c>
      <c r="D393" s="14" t="s">
        <v>16</v>
      </c>
      <c r="E393" s="14" t="s">
        <v>1682</v>
      </c>
      <c r="F393" s="14" t="s">
        <v>8006</v>
      </c>
      <c r="G393" s="14" t="s">
        <v>1704</v>
      </c>
      <c r="H393" s="14" t="s">
        <v>20</v>
      </c>
      <c r="I393" s="14" t="s">
        <v>20</v>
      </c>
      <c r="J393" s="14" t="s">
        <v>1790</v>
      </c>
      <c r="K393" s="14" t="s">
        <v>1791</v>
      </c>
    </row>
    <row r="394" spans="1:11" ht="14.5" customHeight="1" x14ac:dyDescent="0.35">
      <c r="A394" s="14" t="s">
        <v>8056</v>
      </c>
      <c r="B394" s="14" t="s">
        <v>8057</v>
      </c>
      <c r="C394" s="14" t="s">
        <v>183</v>
      </c>
      <c r="D394" s="14" t="s">
        <v>16</v>
      </c>
      <c r="E394" s="14" t="s">
        <v>1682</v>
      </c>
      <c r="F394" s="14" t="s">
        <v>8006</v>
      </c>
      <c r="G394" s="14" t="s">
        <v>1704</v>
      </c>
      <c r="H394" s="14" t="s">
        <v>20</v>
      </c>
      <c r="I394" s="14" t="s">
        <v>20</v>
      </c>
      <c r="J394" s="14" t="s">
        <v>1790</v>
      </c>
      <c r="K394" s="14" t="s">
        <v>1791</v>
      </c>
    </row>
    <row r="395" spans="1:11" ht="14.5" customHeight="1" x14ac:dyDescent="0.35">
      <c r="A395" s="14" t="s">
        <v>8058</v>
      </c>
      <c r="B395" s="14" t="s">
        <v>8059</v>
      </c>
      <c r="C395" s="14" t="s">
        <v>183</v>
      </c>
      <c r="D395" s="14" t="s">
        <v>16</v>
      </c>
      <c r="E395" s="14" t="s">
        <v>1682</v>
      </c>
      <c r="F395" s="14" t="s">
        <v>8006</v>
      </c>
      <c r="G395" s="14" t="s">
        <v>1704</v>
      </c>
      <c r="H395" s="14" t="s">
        <v>20</v>
      </c>
      <c r="I395" s="14" t="s">
        <v>20</v>
      </c>
      <c r="J395" s="14" t="s">
        <v>1790</v>
      </c>
      <c r="K395" s="14" t="s">
        <v>1791</v>
      </c>
    </row>
    <row r="396" spans="1:11" ht="14.5" customHeight="1" x14ac:dyDescent="0.35">
      <c r="A396" s="14" t="s">
        <v>8060</v>
      </c>
      <c r="B396" s="14" t="s">
        <v>8061</v>
      </c>
      <c r="C396" s="14" t="s">
        <v>183</v>
      </c>
      <c r="D396" s="14" t="s">
        <v>16</v>
      </c>
      <c r="E396" s="14" t="s">
        <v>1682</v>
      </c>
      <c r="F396" s="14" t="s">
        <v>8006</v>
      </c>
      <c r="G396" s="14" t="s">
        <v>1704</v>
      </c>
      <c r="H396" s="14" t="s">
        <v>20</v>
      </c>
      <c r="I396" s="14" t="s">
        <v>20</v>
      </c>
      <c r="J396" s="14" t="s">
        <v>1790</v>
      </c>
      <c r="K396" s="14" t="s">
        <v>1791</v>
      </c>
    </row>
    <row r="397" spans="1:11" ht="14.5" customHeight="1" x14ac:dyDescent="0.35">
      <c r="A397" s="14" t="s">
        <v>8062</v>
      </c>
      <c r="B397" s="14" t="s">
        <v>8063</v>
      </c>
      <c r="C397" s="14" t="s">
        <v>183</v>
      </c>
      <c r="D397" s="14" t="s">
        <v>16</v>
      </c>
      <c r="E397" s="14" t="s">
        <v>1682</v>
      </c>
      <c r="F397" s="14" t="s">
        <v>8006</v>
      </c>
      <c r="G397" s="14" t="s">
        <v>1704</v>
      </c>
      <c r="H397" s="14" t="s">
        <v>20</v>
      </c>
      <c r="I397" s="14" t="s">
        <v>20</v>
      </c>
      <c r="J397" s="14" t="s">
        <v>1790</v>
      </c>
      <c r="K397" s="14" t="s">
        <v>1791</v>
      </c>
    </row>
    <row r="398" spans="1:11" ht="14.5" customHeight="1" x14ac:dyDescent="0.35">
      <c r="A398" s="14" t="s">
        <v>8064</v>
      </c>
      <c r="B398" s="14" t="s">
        <v>8065</v>
      </c>
      <c r="C398" s="14" t="s">
        <v>183</v>
      </c>
      <c r="D398" s="14" t="s">
        <v>16</v>
      </c>
      <c r="E398" s="14" t="s">
        <v>1682</v>
      </c>
      <c r="F398" s="14" t="s">
        <v>8006</v>
      </c>
      <c r="G398" s="14" t="s">
        <v>1704</v>
      </c>
      <c r="H398" s="14" t="s">
        <v>20</v>
      </c>
      <c r="I398" s="14" t="s">
        <v>20</v>
      </c>
      <c r="J398" s="14" t="s">
        <v>1790</v>
      </c>
      <c r="K398" s="14" t="s">
        <v>1791</v>
      </c>
    </row>
    <row r="399" spans="1:11" ht="14.5" customHeight="1" x14ac:dyDescent="0.35">
      <c r="A399" s="14" t="s">
        <v>8066</v>
      </c>
      <c r="B399" s="14" t="s">
        <v>8067</v>
      </c>
      <c r="C399" s="14" t="s">
        <v>183</v>
      </c>
      <c r="D399" s="14" t="s">
        <v>16</v>
      </c>
      <c r="E399" s="14" t="s">
        <v>1682</v>
      </c>
      <c r="F399" s="14" t="s">
        <v>8006</v>
      </c>
      <c r="G399" s="14" t="s">
        <v>1704</v>
      </c>
      <c r="H399" s="14" t="s">
        <v>20</v>
      </c>
      <c r="I399" s="14" t="s">
        <v>20</v>
      </c>
      <c r="J399" s="14" t="s">
        <v>1790</v>
      </c>
      <c r="K399" s="14" t="s">
        <v>1791</v>
      </c>
    </row>
    <row r="400" spans="1:11" ht="14.5" customHeight="1" x14ac:dyDescent="0.35">
      <c r="A400" s="14" t="s">
        <v>8068</v>
      </c>
      <c r="B400" s="14" t="s">
        <v>8069</v>
      </c>
      <c r="C400" s="14" t="s">
        <v>183</v>
      </c>
      <c r="D400" s="14" t="s">
        <v>16</v>
      </c>
      <c r="E400" s="14" t="s">
        <v>1682</v>
      </c>
      <c r="F400" s="14" t="s">
        <v>8006</v>
      </c>
      <c r="G400" s="14" t="s">
        <v>1704</v>
      </c>
      <c r="H400" s="14" t="s">
        <v>20</v>
      </c>
      <c r="I400" s="14" t="s">
        <v>20</v>
      </c>
      <c r="J400" s="14" t="s">
        <v>1790</v>
      </c>
      <c r="K400" s="14" t="s">
        <v>1791</v>
      </c>
    </row>
    <row r="401" spans="1:11" ht="14.5" customHeight="1" x14ac:dyDescent="0.35">
      <c r="A401" s="14" t="s">
        <v>8070</v>
      </c>
      <c r="B401" s="14" t="s">
        <v>8071</v>
      </c>
      <c r="C401" s="14" t="s">
        <v>183</v>
      </c>
      <c r="D401" s="14" t="s">
        <v>16</v>
      </c>
      <c r="E401" s="14" t="s">
        <v>1682</v>
      </c>
      <c r="F401" s="14" t="s">
        <v>8006</v>
      </c>
      <c r="G401" s="14" t="s">
        <v>1704</v>
      </c>
      <c r="H401" s="14" t="s">
        <v>20</v>
      </c>
      <c r="I401" s="14" t="s">
        <v>20</v>
      </c>
      <c r="J401" s="14" t="s">
        <v>1790</v>
      </c>
      <c r="K401" s="14" t="s">
        <v>1791</v>
      </c>
    </row>
    <row r="402" spans="1:11" ht="14.5" customHeight="1" x14ac:dyDescent="0.35">
      <c r="A402" s="14" t="s">
        <v>8072</v>
      </c>
      <c r="B402" s="14" t="s">
        <v>8073</v>
      </c>
      <c r="C402" s="14" t="s">
        <v>3731</v>
      </c>
      <c r="D402" s="14" t="s">
        <v>16</v>
      </c>
      <c r="E402" s="14" t="s">
        <v>1682</v>
      </c>
      <c r="F402" s="14" t="s">
        <v>8006</v>
      </c>
      <c r="G402" s="14" t="s">
        <v>1704</v>
      </c>
      <c r="H402" s="14" t="s">
        <v>20</v>
      </c>
      <c r="I402" s="14" t="s">
        <v>20</v>
      </c>
      <c r="J402" s="14" t="s">
        <v>1790</v>
      </c>
      <c r="K402" s="14" t="s">
        <v>1791</v>
      </c>
    </row>
    <row r="403" spans="1:11" ht="14.5" customHeight="1" x14ac:dyDescent="0.35">
      <c r="A403" s="14" t="s">
        <v>8074</v>
      </c>
      <c r="B403" s="14" t="s">
        <v>8075</v>
      </c>
      <c r="C403" s="14" t="s">
        <v>183</v>
      </c>
      <c r="D403" s="14" t="s">
        <v>16</v>
      </c>
      <c r="E403" s="14" t="s">
        <v>1682</v>
      </c>
      <c r="F403" s="14" t="s">
        <v>8006</v>
      </c>
      <c r="G403" s="14" t="s">
        <v>1704</v>
      </c>
      <c r="H403" s="14" t="s">
        <v>20</v>
      </c>
      <c r="I403" s="14" t="s">
        <v>20</v>
      </c>
      <c r="J403" s="14" t="s">
        <v>1790</v>
      </c>
      <c r="K403" s="14" t="s">
        <v>1791</v>
      </c>
    </row>
    <row r="404" spans="1:11" ht="14.5" customHeight="1" x14ac:dyDescent="0.35">
      <c r="A404" s="14" t="s">
        <v>8076</v>
      </c>
      <c r="B404" s="14" t="s">
        <v>8077</v>
      </c>
      <c r="C404" s="14" t="s">
        <v>224</v>
      </c>
      <c r="D404" s="14" t="s">
        <v>16</v>
      </c>
      <c r="E404" s="14" t="s">
        <v>1682</v>
      </c>
      <c r="F404" s="14" t="s">
        <v>8006</v>
      </c>
      <c r="G404" s="14" t="s">
        <v>1704</v>
      </c>
      <c r="H404" s="14" t="s">
        <v>20</v>
      </c>
      <c r="I404" s="14" t="s">
        <v>20</v>
      </c>
      <c r="J404" s="14" t="s">
        <v>1790</v>
      </c>
      <c r="K404" s="14" t="s">
        <v>1791</v>
      </c>
    </row>
    <row r="405" spans="1:11" ht="14.5" customHeight="1" x14ac:dyDescent="0.35">
      <c r="A405" s="14" t="s">
        <v>8078</v>
      </c>
      <c r="B405" s="14" t="s">
        <v>8079</v>
      </c>
      <c r="C405" s="14" t="s">
        <v>5094</v>
      </c>
      <c r="D405" s="14" t="s">
        <v>16</v>
      </c>
      <c r="E405" s="14" t="s">
        <v>1682</v>
      </c>
      <c r="F405" s="14" t="s">
        <v>8006</v>
      </c>
      <c r="G405" s="14" t="s">
        <v>1704</v>
      </c>
      <c r="H405" s="14" t="s">
        <v>20</v>
      </c>
      <c r="I405" s="14" t="s">
        <v>20</v>
      </c>
      <c r="J405" s="14" t="s">
        <v>1790</v>
      </c>
      <c r="K405" s="14" t="s">
        <v>1791</v>
      </c>
    </row>
    <row r="406" spans="1:11" ht="14.5" customHeight="1" x14ac:dyDescent="0.35">
      <c r="A406" s="14" t="s">
        <v>8080</v>
      </c>
      <c r="B406" s="14" t="s">
        <v>8081</v>
      </c>
      <c r="C406" s="14" t="s">
        <v>210</v>
      </c>
      <c r="D406" s="14" t="s">
        <v>16</v>
      </c>
      <c r="E406" s="14" t="s">
        <v>1682</v>
      </c>
      <c r="F406" s="14" t="s">
        <v>8006</v>
      </c>
      <c r="G406" s="14" t="s">
        <v>1704</v>
      </c>
      <c r="H406" s="14" t="s">
        <v>20</v>
      </c>
      <c r="I406" s="14" t="s">
        <v>20</v>
      </c>
      <c r="J406" s="14" t="s">
        <v>1790</v>
      </c>
      <c r="K406" s="14" t="s">
        <v>1791</v>
      </c>
    </row>
    <row r="407" spans="1:11" ht="14.5" customHeight="1" x14ac:dyDescent="0.35">
      <c r="A407" s="14" t="s">
        <v>8082</v>
      </c>
      <c r="B407" s="14" t="s">
        <v>8083</v>
      </c>
      <c r="C407" s="14" t="s">
        <v>183</v>
      </c>
      <c r="D407" s="14" t="s">
        <v>16</v>
      </c>
      <c r="E407" s="14" t="s">
        <v>1682</v>
      </c>
      <c r="F407" s="14" t="s">
        <v>8006</v>
      </c>
      <c r="G407" s="14" t="s">
        <v>1704</v>
      </c>
      <c r="H407" s="14" t="s">
        <v>20</v>
      </c>
      <c r="I407" s="14" t="s">
        <v>20</v>
      </c>
      <c r="J407" s="14" t="s">
        <v>1790</v>
      </c>
      <c r="K407" s="14" t="s">
        <v>1791</v>
      </c>
    </row>
    <row r="408" spans="1:11" ht="14.5" customHeight="1" x14ac:dyDescent="0.35">
      <c r="A408" s="14" t="s">
        <v>8084</v>
      </c>
      <c r="B408" s="14" t="s">
        <v>8085</v>
      </c>
      <c r="C408" s="14" t="s">
        <v>129</v>
      </c>
      <c r="D408" s="14" t="s">
        <v>16</v>
      </c>
      <c r="E408" s="14" t="s">
        <v>1682</v>
      </c>
      <c r="F408" s="14" t="s">
        <v>8006</v>
      </c>
      <c r="G408" s="14" t="s">
        <v>1704</v>
      </c>
      <c r="H408" s="14" t="s">
        <v>20</v>
      </c>
      <c r="I408" s="14" t="s">
        <v>20</v>
      </c>
      <c r="J408" s="14" t="s">
        <v>1790</v>
      </c>
      <c r="K408" s="14" t="s">
        <v>1791</v>
      </c>
    </row>
    <row r="409" spans="1:11" ht="14.5" customHeight="1" x14ac:dyDescent="0.35">
      <c r="A409" s="14" t="s">
        <v>8086</v>
      </c>
      <c r="B409" s="14" t="s">
        <v>8087</v>
      </c>
      <c r="C409" s="14" t="s">
        <v>129</v>
      </c>
      <c r="D409" s="14" t="s">
        <v>16</v>
      </c>
      <c r="E409" s="14" t="s">
        <v>1682</v>
      </c>
      <c r="F409" s="14" t="s">
        <v>8006</v>
      </c>
      <c r="G409" s="14" t="s">
        <v>1704</v>
      </c>
      <c r="H409" s="14" t="s">
        <v>20</v>
      </c>
      <c r="I409" s="14" t="s">
        <v>20</v>
      </c>
      <c r="J409" s="14" t="s">
        <v>1790</v>
      </c>
      <c r="K409" s="14" t="s">
        <v>1791</v>
      </c>
    </row>
    <row r="410" spans="1:11" ht="14.5" customHeight="1" x14ac:dyDescent="0.35">
      <c r="A410" s="14" t="s">
        <v>8088</v>
      </c>
      <c r="B410" s="14" t="s">
        <v>8089</v>
      </c>
      <c r="C410" s="14" t="s">
        <v>129</v>
      </c>
      <c r="D410" s="14" t="s">
        <v>16</v>
      </c>
      <c r="E410" s="14" t="s">
        <v>1682</v>
      </c>
      <c r="F410" s="14" t="s">
        <v>8006</v>
      </c>
      <c r="G410" s="14" t="s">
        <v>1704</v>
      </c>
      <c r="H410" s="14" t="s">
        <v>20</v>
      </c>
      <c r="I410" s="14" t="s">
        <v>20</v>
      </c>
      <c r="J410" s="14" t="s">
        <v>1790</v>
      </c>
      <c r="K410" s="14" t="s">
        <v>1791</v>
      </c>
    </row>
    <row r="411" spans="1:11" ht="14.5" customHeight="1" x14ac:dyDescent="0.35">
      <c r="A411" s="14" t="s">
        <v>8090</v>
      </c>
      <c r="B411" s="14" t="s">
        <v>8091</v>
      </c>
      <c r="C411" s="14" t="s">
        <v>129</v>
      </c>
      <c r="D411" s="14" t="s">
        <v>16</v>
      </c>
      <c r="E411" s="14" t="s">
        <v>1682</v>
      </c>
      <c r="F411" s="14" t="s">
        <v>8006</v>
      </c>
      <c r="G411" s="14" t="s">
        <v>1704</v>
      </c>
      <c r="H411" s="14" t="s">
        <v>20</v>
      </c>
      <c r="I411" s="14" t="s">
        <v>20</v>
      </c>
      <c r="J411" s="14" t="s">
        <v>1790</v>
      </c>
      <c r="K411" s="14" t="s">
        <v>1791</v>
      </c>
    </row>
    <row r="412" spans="1:11" ht="14.5" customHeight="1" x14ac:dyDescent="0.35">
      <c r="A412" s="14" t="s">
        <v>8092</v>
      </c>
      <c r="B412" s="14" t="s">
        <v>8093</v>
      </c>
      <c r="C412" s="14" t="s">
        <v>143</v>
      </c>
      <c r="D412" s="14" t="s">
        <v>16</v>
      </c>
      <c r="E412" s="14" t="s">
        <v>1682</v>
      </c>
      <c r="F412" s="14" t="s">
        <v>8006</v>
      </c>
      <c r="G412" s="14" t="s">
        <v>1704</v>
      </c>
      <c r="H412" s="14" t="s">
        <v>20</v>
      </c>
      <c r="I412" s="14" t="s">
        <v>20</v>
      </c>
      <c r="J412" s="14" t="s">
        <v>1790</v>
      </c>
      <c r="K412" s="14" t="s">
        <v>1791</v>
      </c>
    </row>
    <row r="413" spans="1:11" ht="14.5" customHeight="1" x14ac:dyDescent="0.35">
      <c r="A413" s="14" t="s">
        <v>8094</v>
      </c>
      <c r="B413" s="14" t="s">
        <v>8095</v>
      </c>
      <c r="C413" s="14" t="s">
        <v>143</v>
      </c>
      <c r="D413" s="14" t="s">
        <v>16</v>
      </c>
      <c r="E413" s="14" t="s">
        <v>1682</v>
      </c>
      <c r="F413" s="14" t="s">
        <v>8006</v>
      </c>
      <c r="G413" s="14" t="s">
        <v>1704</v>
      </c>
      <c r="H413" s="14" t="s">
        <v>20</v>
      </c>
      <c r="I413" s="14" t="s">
        <v>20</v>
      </c>
      <c r="J413" s="14" t="s">
        <v>1790</v>
      </c>
      <c r="K413" s="14" t="s">
        <v>1791</v>
      </c>
    </row>
    <row r="414" spans="1:11" ht="14.5" customHeight="1" x14ac:dyDescent="0.35">
      <c r="A414" s="14" t="s">
        <v>8096</v>
      </c>
      <c r="B414" s="14" t="s">
        <v>8097</v>
      </c>
      <c r="C414" s="14" t="s">
        <v>143</v>
      </c>
      <c r="D414" s="14" t="s">
        <v>16</v>
      </c>
      <c r="E414" s="14" t="s">
        <v>1682</v>
      </c>
      <c r="F414" s="14" t="s">
        <v>8006</v>
      </c>
      <c r="G414" s="14" t="s">
        <v>1704</v>
      </c>
      <c r="H414" s="14" t="s">
        <v>20</v>
      </c>
      <c r="I414" s="14" t="s">
        <v>20</v>
      </c>
      <c r="J414" s="14" t="s">
        <v>1790</v>
      </c>
      <c r="K414" s="14" t="s">
        <v>1791</v>
      </c>
    </row>
    <row r="415" spans="1:11" ht="14.5" customHeight="1" x14ac:dyDescent="0.35">
      <c r="A415" s="14" t="s">
        <v>8098</v>
      </c>
      <c r="B415" s="14" t="s">
        <v>8099</v>
      </c>
      <c r="C415" s="14" t="s">
        <v>143</v>
      </c>
      <c r="D415" s="14" t="s">
        <v>16</v>
      </c>
      <c r="E415" s="14" t="s">
        <v>1682</v>
      </c>
      <c r="F415" s="14" t="s">
        <v>8006</v>
      </c>
      <c r="G415" s="14" t="s">
        <v>1704</v>
      </c>
      <c r="H415" s="14" t="s">
        <v>20</v>
      </c>
      <c r="I415" s="14" t="s">
        <v>20</v>
      </c>
      <c r="J415" s="14" t="s">
        <v>1790</v>
      </c>
      <c r="K415" s="14" t="s">
        <v>1791</v>
      </c>
    </row>
    <row r="416" spans="1:11" ht="14.5" customHeight="1" x14ac:dyDescent="0.35">
      <c r="A416" s="14" t="s">
        <v>8100</v>
      </c>
      <c r="B416" s="14" t="s">
        <v>8101</v>
      </c>
      <c r="C416" s="14" t="s">
        <v>1551</v>
      </c>
      <c r="D416" s="14" t="s">
        <v>16</v>
      </c>
      <c r="E416" s="14" t="s">
        <v>1682</v>
      </c>
      <c r="F416" s="14" t="s">
        <v>8006</v>
      </c>
      <c r="G416" s="14" t="s">
        <v>1704</v>
      </c>
      <c r="H416" s="14" t="s">
        <v>20</v>
      </c>
      <c r="I416" s="14" t="s">
        <v>20</v>
      </c>
      <c r="J416" s="14" t="s">
        <v>1790</v>
      </c>
      <c r="K416" s="14" t="s">
        <v>1791</v>
      </c>
    </row>
    <row r="417" spans="1:11" ht="14.5" customHeight="1" x14ac:dyDescent="0.35">
      <c r="A417" s="14" t="s">
        <v>8102</v>
      </c>
      <c r="B417" s="14" t="s">
        <v>8103</v>
      </c>
      <c r="C417" s="14" t="s">
        <v>224</v>
      </c>
      <c r="D417" s="14" t="s">
        <v>16</v>
      </c>
      <c r="E417" s="14" t="s">
        <v>1682</v>
      </c>
      <c r="F417" s="14" t="s">
        <v>8006</v>
      </c>
      <c r="G417" s="14" t="s">
        <v>1704</v>
      </c>
      <c r="H417" s="14" t="s">
        <v>20</v>
      </c>
      <c r="I417" s="14" t="s">
        <v>20</v>
      </c>
      <c r="J417" s="14" t="s">
        <v>1790</v>
      </c>
      <c r="K417" s="14" t="s">
        <v>1791</v>
      </c>
    </row>
    <row r="418" spans="1:11" ht="14.5" customHeight="1" x14ac:dyDescent="0.35">
      <c r="A418" s="14" t="s">
        <v>8104</v>
      </c>
      <c r="B418" s="14" t="s">
        <v>8105</v>
      </c>
      <c r="C418" s="14" t="s">
        <v>1551</v>
      </c>
      <c r="D418" s="14" t="s">
        <v>16</v>
      </c>
      <c r="E418" s="14" t="s">
        <v>1682</v>
      </c>
      <c r="F418" s="14" t="s">
        <v>8006</v>
      </c>
      <c r="G418" s="14" t="s">
        <v>1704</v>
      </c>
      <c r="H418" s="14" t="s">
        <v>20</v>
      </c>
      <c r="I418" s="14" t="s">
        <v>20</v>
      </c>
      <c r="J418" s="14" t="s">
        <v>1790</v>
      </c>
      <c r="K418" s="14" t="s">
        <v>1791</v>
      </c>
    </row>
    <row r="419" spans="1:11" ht="14.5" customHeight="1" x14ac:dyDescent="0.35">
      <c r="A419" s="14" t="s">
        <v>8106</v>
      </c>
      <c r="B419" s="14" t="s">
        <v>8107</v>
      </c>
      <c r="C419" s="14" t="s">
        <v>224</v>
      </c>
      <c r="D419" s="14" t="s">
        <v>16</v>
      </c>
      <c r="E419" s="14" t="s">
        <v>1682</v>
      </c>
      <c r="F419" s="14" t="s">
        <v>8006</v>
      </c>
      <c r="G419" s="14" t="s">
        <v>1704</v>
      </c>
      <c r="H419" s="14" t="s">
        <v>20</v>
      </c>
      <c r="I419" s="14" t="s">
        <v>20</v>
      </c>
      <c r="J419" s="14" t="s">
        <v>1790</v>
      </c>
      <c r="K419" s="14" t="s">
        <v>1791</v>
      </c>
    </row>
    <row r="420" spans="1:11" ht="14.5" customHeight="1" x14ac:dyDescent="0.35">
      <c r="A420" s="14" t="s">
        <v>8108</v>
      </c>
      <c r="B420" s="14" t="s">
        <v>8109</v>
      </c>
      <c r="C420" s="14" t="s">
        <v>143</v>
      </c>
      <c r="D420" s="14" t="s">
        <v>16</v>
      </c>
      <c r="E420" s="14" t="s">
        <v>1682</v>
      </c>
      <c r="F420" s="14" t="s">
        <v>8006</v>
      </c>
      <c r="G420" s="14" t="s">
        <v>1704</v>
      </c>
      <c r="H420" s="14" t="s">
        <v>20</v>
      </c>
      <c r="I420" s="14" t="s">
        <v>20</v>
      </c>
      <c r="J420" s="14" t="s">
        <v>1790</v>
      </c>
      <c r="K420" s="14" t="s">
        <v>1791</v>
      </c>
    </row>
    <row r="421" spans="1:11" ht="14.5" customHeight="1" x14ac:dyDescent="0.35">
      <c r="A421" s="14" t="s">
        <v>8110</v>
      </c>
      <c r="B421" s="14" t="s">
        <v>8111</v>
      </c>
      <c r="C421" s="14" t="s">
        <v>1551</v>
      </c>
      <c r="D421" s="14" t="s">
        <v>16</v>
      </c>
      <c r="E421" s="14" t="s">
        <v>1682</v>
      </c>
      <c r="F421" s="14" t="s">
        <v>8006</v>
      </c>
      <c r="G421" s="14" t="s">
        <v>1704</v>
      </c>
      <c r="H421" s="14" t="s">
        <v>20</v>
      </c>
      <c r="I421" s="14" t="s">
        <v>20</v>
      </c>
      <c r="J421" s="14" t="s">
        <v>1790</v>
      </c>
      <c r="K421" s="14" t="s">
        <v>1791</v>
      </c>
    </row>
    <row r="422" spans="1:11" ht="14.5" customHeight="1" x14ac:dyDescent="0.35">
      <c r="A422" s="14" t="s">
        <v>8112</v>
      </c>
      <c r="B422" s="14" t="s">
        <v>8113</v>
      </c>
      <c r="C422" s="14" t="s">
        <v>224</v>
      </c>
      <c r="D422" s="14" t="s">
        <v>16</v>
      </c>
      <c r="E422" s="14" t="s">
        <v>1682</v>
      </c>
      <c r="F422" s="14" t="s">
        <v>8006</v>
      </c>
      <c r="G422" s="14" t="s">
        <v>1704</v>
      </c>
      <c r="H422" s="14" t="s">
        <v>20</v>
      </c>
      <c r="I422" s="14" t="s">
        <v>20</v>
      </c>
      <c r="J422" s="14" t="s">
        <v>1790</v>
      </c>
      <c r="K422" s="14" t="s">
        <v>1791</v>
      </c>
    </row>
    <row r="423" spans="1:11" ht="14.5" customHeight="1" x14ac:dyDescent="0.35">
      <c r="A423" s="14" t="s">
        <v>8114</v>
      </c>
      <c r="B423" s="14" t="s">
        <v>8115</v>
      </c>
      <c r="C423" s="14" t="s">
        <v>143</v>
      </c>
      <c r="D423" s="14" t="s">
        <v>16</v>
      </c>
      <c r="E423" s="14" t="s">
        <v>1682</v>
      </c>
      <c r="F423" s="14" t="s">
        <v>8006</v>
      </c>
      <c r="G423" s="14" t="s">
        <v>1704</v>
      </c>
      <c r="H423" s="14" t="s">
        <v>20</v>
      </c>
      <c r="I423" s="14" t="s">
        <v>20</v>
      </c>
      <c r="J423" s="14" t="s">
        <v>1790</v>
      </c>
      <c r="K423" s="14" t="s">
        <v>1791</v>
      </c>
    </row>
    <row r="424" spans="1:11" ht="14.5" customHeight="1" x14ac:dyDescent="0.35">
      <c r="A424" s="14" t="s">
        <v>8116</v>
      </c>
      <c r="B424" s="14" t="s">
        <v>8117</v>
      </c>
      <c r="C424" s="14" t="s">
        <v>1551</v>
      </c>
      <c r="D424" s="14" t="s">
        <v>16</v>
      </c>
      <c r="E424" s="14" t="s">
        <v>1682</v>
      </c>
      <c r="F424" s="14" t="s">
        <v>8006</v>
      </c>
      <c r="G424" s="14" t="s">
        <v>1704</v>
      </c>
      <c r="H424" s="14" t="s">
        <v>20</v>
      </c>
      <c r="I424" s="14" t="s">
        <v>20</v>
      </c>
      <c r="J424" s="14" t="s">
        <v>1790</v>
      </c>
      <c r="K424" s="14" t="s">
        <v>1791</v>
      </c>
    </row>
    <row r="425" spans="1:11" ht="14.5" customHeight="1" x14ac:dyDescent="0.35">
      <c r="A425" s="14" t="s">
        <v>8118</v>
      </c>
      <c r="B425" s="14" t="s">
        <v>8119</v>
      </c>
      <c r="C425" s="14" t="s">
        <v>224</v>
      </c>
      <c r="D425" s="14" t="s">
        <v>16</v>
      </c>
      <c r="E425" s="14" t="s">
        <v>1682</v>
      </c>
      <c r="F425" s="14" t="s">
        <v>8006</v>
      </c>
      <c r="G425" s="14" t="s">
        <v>1704</v>
      </c>
      <c r="H425" s="14" t="s">
        <v>20</v>
      </c>
      <c r="I425" s="14" t="s">
        <v>20</v>
      </c>
      <c r="J425" s="14" t="s">
        <v>1790</v>
      </c>
      <c r="K425" s="14" t="s">
        <v>1791</v>
      </c>
    </row>
    <row r="426" spans="1:11" ht="14.5" customHeight="1" x14ac:dyDescent="0.35">
      <c r="A426" s="16" t="s">
        <v>8120</v>
      </c>
      <c r="B426" s="14" t="s">
        <v>8121</v>
      </c>
      <c r="C426" s="14" t="s">
        <v>1551</v>
      </c>
      <c r="D426" s="14" t="s">
        <v>16</v>
      </c>
      <c r="E426" s="14" t="s">
        <v>1682</v>
      </c>
      <c r="F426" s="14" t="s">
        <v>8006</v>
      </c>
      <c r="G426" s="14" t="s">
        <v>1704</v>
      </c>
      <c r="H426" s="14" t="s">
        <v>20</v>
      </c>
      <c r="I426" s="14" t="s">
        <v>20</v>
      </c>
      <c r="J426" s="14" t="s">
        <v>1790</v>
      </c>
      <c r="K426" s="14" t="s">
        <v>1791</v>
      </c>
    </row>
    <row r="427" spans="1:11" ht="14.5" customHeight="1" x14ac:dyDescent="0.35">
      <c r="A427" s="14" t="s">
        <v>8122</v>
      </c>
      <c r="B427" s="14" t="s">
        <v>8123</v>
      </c>
      <c r="C427" s="14" t="s">
        <v>224</v>
      </c>
      <c r="D427" s="14" t="s">
        <v>16</v>
      </c>
      <c r="E427" s="14" t="s">
        <v>1682</v>
      </c>
      <c r="F427" s="14" t="s">
        <v>8006</v>
      </c>
      <c r="G427" s="14" t="s">
        <v>1704</v>
      </c>
      <c r="H427" s="14" t="s">
        <v>20</v>
      </c>
      <c r="I427" s="14" t="s">
        <v>20</v>
      </c>
      <c r="J427" s="14" t="s">
        <v>1790</v>
      </c>
      <c r="K427" s="14" t="s">
        <v>1791</v>
      </c>
    </row>
    <row r="428" spans="1:11" ht="14.5" customHeight="1" x14ac:dyDescent="0.35">
      <c r="A428" s="14" t="s">
        <v>8124</v>
      </c>
      <c r="B428" s="14" t="s">
        <v>8125</v>
      </c>
      <c r="C428" s="14" t="s">
        <v>143</v>
      </c>
      <c r="D428" s="14" t="s">
        <v>16</v>
      </c>
      <c r="E428" s="14" t="s">
        <v>1682</v>
      </c>
      <c r="F428" s="14" t="s">
        <v>8006</v>
      </c>
      <c r="G428" s="14" t="s">
        <v>1704</v>
      </c>
      <c r="H428" s="14" t="s">
        <v>20</v>
      </c>
      <c r="I428" s="14" t="s">
        <v>20</v>
      </c>
      <c r="J428" s="14" t="s">
        <v>1790</v>
      </c>
      <c r="K428" s="14" t="s">
        <v>1791</v>
      </c>
    </row>
    <row r="429" spans="1:11" ht="14.5" customHeight="1" x14ac:dyDescent="0.35">
      <c r="A429" s="14" t="s">
        <v>8126</v>
      </c>
      <c r="B429" s="14" t="s">
        <v>8127</v>
      </c>
      <c r="C429" s="14" t="s">
        <v>1551</v>
      </c>
      <c r="D429" s="14" t="s">
        <v>16</v>
      </c>
      <c r="E429" s="14" t="s">
        <v>1682</v>
      </c>
      <c r="F429" s="14" t="s">
        <v>8006</v>
      </c>
      <c r="G429" s="14" t="s">
        <v>1704</v>
      </c>
      <c r="H429" s="14" t="s">
        <v>20</v>
      </c>
      <c r="I429" s="14" t="s">
        <v>20</v>
      </c>
      <c r="J429" s="14" t="s">
        <v>1790</v>
      </c>
      <c r="K429" s="14" t="s">
        <v>1791</v>
      </c>
    </row>
    <row r="430" spans="1:11" ht="14.5" customHeight="1" x14ac:dyDescent="0.35">
      <c r="A430" s="14" t="s">
        <v>8128</v>
      </c>
      <c r="B430" s="14" t="s">
        <v>8129</v>
      </c>
      <c r="C430" s="14" t="s">
        <v>224</v>
      </c>
      <c r="D430" s="14" t="s">
        <v>16</v>
      </c>
      <c r="E430" s="14" t="s">
        <v>1682</v>
      </c>
      <c r="F430" s="14" t="s">
        <v>8006</v>
      </c>
      <c r="G430" s="14" t="s">
        <v>1704</v>
      </c>
      <c r="H430" s="14" t="s">
        <v>20</v>
      </c>
      <c r="I430" s="14" t="s">
        <v>20</v>
      </c>
      <c r="J430" s="14" t="s">
        <v>1790</v>
      </c>
      <c r="K430" s="14" t="s">
        <v>1791</v>
      </c>
    </row>
    <row r="431" spans="1:11" ht="14.5" customHeight="1" x14ac:dyDescent="0.35">
      <c r="A431" s="14" t="s">
        <v>8130</v>
      </c>
      <c r="B431" s="14" t="s">
        <v>8131</v>
      </c>
      <c r="C431" s="14" t="s">
        <v>143</v>
      </c>
      <c r="D431" s="14" t="s">
        <v>16</v>
      </c>
      <c r="E431" s="14" t="s">
        <v>1682</v>
      </c>
      <c r="F431" s="14" t="s">
        <v>8006</v>
      </c>
      <c r="G431" s="14" t="s">
        <v>1704</v>
      </c>
      <c r="H431" s="14" t="s">
        <v>20</v>
      </c>
      <c r="I431" s="14" t="s">
        <v>20</v>
      </c>
      <c r="J431" s="14" t="s">
        <v>1790</v>
      </c>
      <c r="K431" s="14" t="s">
        <v>1791</v>
      </c>
    </row>
    <row r="432" spans="1:11" ht="14.5" customHeight="1" x14ac:dyDescent="0.35">
      <c r="A432" s="14" t="s">
        <v>8132</v>
      </c>
      <c r="B432" s="14" t="s">
        <v>8133</v>
      </c>
      <c r="C432" s="14" t="s">
        <v>1551</v>
      </c>
      <c r="D432" s="14" t="s">
        <v>16</v>
      </c>
      <c r="E432" s="14" t="s">
        <v>1682</v>
      </c>
      <c r="F432" s="14" t="s">
        <v>8006</v>
      </c>
      <c r="G432" s="14" t="s">
        <v>1704</v>
      </c>
      <c r="H432" s="14" t="s">
        <v>20</v>
      </c>
      <c r="I432" s="14" t="s">
        <v>20</v>
      </c>
      <c r="J432" s="14" t="s">
        <v>1790</v>
      </c>
      <c r="K432" s="14" t="s">
        <v>1791</v>
      </c>
    </row>
    <row r="433" spans="1:11" ht="14.5" customHeight="1" x14ac:dyDescent="0.35">
      <c r="A433" s="14" t="s">
        <v>8134</v>
      </c>
      <c r="B433" s="14" t="s">
        <v>8135</v>
      </c>
      <c r="C433" s="14" t="s">
        <v>224</v>
      </c>
      <c r="D433" s="14" t="s">
        <v>16</v>
      </c>
      <c r="E433" s="14" t="s">
        <v>1682</v>
      </c>
      <c r="F433" s="14" t="s">
        <v>8006</v>
      </c>
      <c r="G433" s="14" t="s">
        <v>1704</v>
      </c>
      <c r="H433" s="14" t="s">
        <v>20</v>
      </c>
      <c r="I433" s="14" t="s">
        <v>20</v>
      </c>
      <c r="J433" s="14" t="s">
        <v>1790</v>
      </c>
      <c r="K433" s="14" t="s">
        <v>1791</v>
      </c>
    </row>
    <row r="434" spans="1:11" ht="14.5" customHeight="1" x14ac:dyDescent="0.35">
      <c r="A434" s="14" t="s">
        <v>8136</v>
      </c>
      <c r="B434" s="14" t="s">
        <v>8137</v>
      </c>
      <c r="C434" s="14" t="s">
        <v>1551</v>
      </c>
      <c r="D434" s="14" t="s">
        <v>16</v>
      </c>
      <c r="E434" s="14" t="s">
        <v>1682</v>
      </c>
      <c r="F434" s="14" t="s">
        <v>8006</v>
      </c>
      <c r="G434" s="14" t="s">
        <v>1704</v>
      </c>
      <c r="H434" s="14" t="s">
        <v>20</v>
      </c>
      <c r="I434" s="14" t="s">
        <v>20</v>
      </c>
      <c r="J434" s="14" t="s">
        <v>1790</v>
      </c>
      <c r="K434" s="14" t="s">
        <v>1791</v>
      </c>
    </row>
    <row r="435" spans="1:11" ht="14.5" customHeight="1" x14ac:dyDescent="0.35">
      <c r="A435" s="14" t="s">
        <v>8138</v>
      </c>
      <c r="B435" s="14" t="s">
        <v>8139</v>
      </c>
      <c r="C435" s="14" t="s">
        <v>224</v>
      </c>
      <c r="D435" s="14" t="s">
        <v>16</v>
      </c>
      <c r="E435" s="14" t="s">
        <v>1682</v>
      </c>
      <c r="F435" s="14" t="s">
        <v>8006</v>
      </c>
      <c r="G435" s="14" t="s">
        <v>1704</v>
      </c>
      <c r="H435" s="14" t="s">
        <v>20</v>
      </c>
      <c r="I435" s="14" t="s">
        <v>20</v>
      </c>
      <c r="J435" s="14" t="s">
        <v>1790</v>
      </c>
      <c r="K435" s="14" t="s">
        <v>1791</v>
      </c>
    </row>
    <row r="436" spans="1:11" ht="14.5" customHeight="1" x14ac:dyDescent="0.35">
      <c r="A436" s="14" t="s">
        <v>8140</v>
      </c>
      <c r="B436" s="14" t="s">
        <v>8141</v>
      </c>
      <c r="C436" s="14" t="s">
        <v>143</v>
      </c>
      <c r="D436" s="14" t="s">
        <v>16</v>
      </c>
      <c r="E436" s="14" t="s">
        <v>1682</v>
      </c>
      <c r="F436" s="14" t="s">
        <v>8006</v>
      </c>
      <c r="G436" s="14" t="s">
        <v>1704</v>
      </c>
      <c r="H436" s="14" t="s">
        <v>20</v>
      </c>
      <c r="I436" s="14" t="s">
        <v>20</v>
      </c>
      <c r="J436" s="14" t="s">
        <v>1790</v>
      </c>
      <c r="K436" s="14" t="s">
        <v>1791</v>
      </c>
    </row>
    <row r="437" spans="1:11" ht="14.5" customHeight="1" x14ac:dyDescent="0.35">
      <c r="A437" s="14" t="s">
        <v>8142</v>
      </c>
      <c r="B437" s="14" t="s">
        <v>8143</v>
      </c>
      <c r="C437" s="14" t="s">
        <v>183</v>
      </c>
      <c r="D437" s="14" t="s">
        <v>16</v>
      </c>
      <c r="E437" s="14" t="s">
        <v>1682</v>
      </c>
      <c r="F437" s="14" t="s">
        <v>8006</v>
      </c>
      <c r="G437" s="14" t="s">
        <v>1704</v>
      </c>
      <c r="H437" s="14" t="s">
        <v>20</v>
      </c>
      <c r="I437" s="14" t="s">
        <v>20</v>
      </c>
      <c r="J437" s="14" t="s">
        <v>1790</v>
      </c>
      <c r="K437" s="14" t="s">
        <v>1791</v>
      </c>
    </row>
    <row r="438" spans="1:11" ht="14.5" customHeight="1" x14ac:dyDescent="0.35">
      <c r="A438" s="14" t="s">
        <v>8144</v>
      </c>
      <c r="B438" s="14" t="s">
        <v>8145</v>
      </c>
      <c r="C438" s="14" t="s">
        <v>1551</v>
      </c>
      <c r="D438" s="14" t="s">
        <v>16</v>
      </c>
      <c r="E438" s="14" t="s">
        <v>1682</v>
      </c>
      <c r="F438" s="14" t="s">
        <v>8006</v>
      </c>
      <c r="G438" s="14" t="s">
        <v>1704</v>
      </c>
      <c r="H438" s="14" t="s">
        <v>20</v>
      </c>
      <c r="I438" s="14" t="s">
        <v>20</v>
      </c>
      <c r="J438" s="14" t="s">
        <v>1790</v>
      </c>
      <c r="K438" s="14" t="s">
        <v>1791</v>
      </c>
    </row>
    <row r="439" spans="1:11" ht="14.5" customHeight="1" x14ac:dyDescent="0.35">
      <c r="A439" s="14" t="s">
        <v>8146</v>
      </c>
      <c r="B439" s="14" t="s">
        <v>8147</v>
      </c>
      <c r="C439" s="14" t="s">
        <v>224</v>
      </c>
      <c r="D439" s="14" t="s">
        <v>16</v>
      </c>
      <c r="E439" s="14" t="s">
        <v>1682</v>
      </c>
      <c r="F439" s="14" t="s">
        <v>8006</v>
      </c>
      <c r="G439" s="14" t="s">
        <v>1704</v>
      </c>
      <c r="H439" s="14" t="s">
        <v>20</v>
      </c>
      <c r="I439" s="14" t="s">
        <v>20</v>
      </c>
      <c r="J439" s="14" t="s">
        <v>1790</v>
      </c>
      <c r="K439" s="14" t="s">
        <v>1791</v>
      </c>
    </row>
    <row r="440" spans="1:11" ht="14.5" customHeight="1" x14ac:dyDescent="0.35">
      <c r="A440" s="14" t="s">
        <v>8148</v>
      </c>
      <c r="B440" s="14" t="s">
        <v>8149</v>
      </c>
      <c r="C440" s="14" t="s">
        <v>1551</v>
      </c>
      <c r="D440" s="14" t="s">
        <v>16</v>
      </c>
      <c r="E440" s="14" t="s">
        <v>1682</v>
      </c>
      <c r="F440" s="14" t="s">
        <v>8006</v>
      </c>
      <c r="G440" s="14" t="s">
        <v>1704</v>
      </c>
      <c r="H440" s="14" t="s">
        <v>20</v>
      </c>
      <c r="I440" s="14" t="s">
        <v>20</v>
      </c>
      <c r="J440" s="14" t="s">
        <v>1790</v>
      </c>
      <c r="K440" s="14" t="s">
        <v>1791</v>
      </c>
    </row>
    <row r="441" spans="1:11" ht="14.5" customHeight="1" x14ac:dyDescent="0.35">
      <c r="A441" s="14" t="s">
        <v>8150</v>
      </c>
      <c r="B441" s="14" t="s">
        <v>8151</v>
      </c>
      <c r="C441" s="14" t="s">
        <v>224</v>
      </c>
      <c r="D441" s="14" t="s">
        <v>16</v>
      </c>
      <c r="E441" s="14" t="s">
        <v>1682</v>
      </c>
      <c r="F441" s="14" t="s">
        <v>8006</v>
      </c>
      <c r="G441" s="14" t="s">
        <v>1704</v>
      </c>
      <c r="H441" s="14" t="s">
        <v>20</v>
      </c>
      <c r="I441" s="14" t="s">
        <v>20</v>
      </c>
      <c r="J441" s="14" t="s">
        <v>1790</v>
      </c>
      <c r="K441" s="14" t="s">
        <v>1791</v>
      </c>
    </row>
    <row r="442" spans="1:11" ht="14.5" customHeight="1" x14ac:dyDescent="0.35">
      <c r="A442" s="14" t="s">
        <v>8152</v>
      </c>
      <c r="B442" s="14" t="s">
        <v>8153</v>
      </c>
      <c r="C442" s="14" t="s">
        <v>143</v>
      </c>
      <c r="D442" s="14" t="s">
        <v>16</v>
      </c>
      <c r="E442" s="14" t="s">
        <v>1682</v>
      </c>
      <c r="F442" s="14" t="s">
        <v>8006</v>
      </c>
      <c r="G442" s="14" t="s">
        <v>1704</v>
      </c>
      <c r="H442" s="14" t="s">
        <v>20</v>
      </c>
      <c r="I442" s="14" t="s">
        <v>20</v>
      </c>
      <c r="J442" s="14" t="s">
        <v>1790</v>
      </c>
      <c r="K442" s="14" t="s">
        <v>1791</v>
      </c>
    </row>
    <row r="443" spans="1:11" ht="14.5" customHeight="1" x14ac:dyDescent="0.35">
      <c r="A443" s="14" t="s">
        <v>8154</v>
      </c>
      <c r="B443" s="14" t="s">
        <v>8155</v>
      </c>
      <c r="C443" s="14" t="s">
        <v>183</v>
      </c>
      <c r="D443" s="14" t="s">
        <v>16</v>
      </c>
      <c r="E443" s="14" t="s">
        <v>1682</v>
      </c>
      <c r="F443" s="14" t="s">
        <v>8006</v>
      </c>
      <c r="G443" s="14" t="s">
        <v>1704</v>
      </c>
      <c r="H443" s="14" t="s">
        <v>20</v>
      </c>
      <c r="I443" s="14" t="s">
        <v>20</v>
      </c>
      <c r="J443" s="14" t="s">
        <v>1790</v>
      </c>
      <c r="K443" s="14" t="s">
        <v>1791</v>
      </c>
    </row>
    <row r="444" spans="1:11" ht="14.5" customHeight="1" x14ac:dyDescent="0.35">
      <c r="A444" s="14" t="s">
        <v>8156</v>
      </c>
      <c r="B444" s="14" t="s">
        <v>8157</v>
      </c>
      <c r="C444" s="14" t="s">
        <v>3078</v>
      </c>
      <c r="D444" s="14" t="s">
        <v>16</v>
      </c>
      <c r="E444" s="14" t="s">
        <v>1682</v>
      </c>
      <c r="F444" s="14" t="s">
        <v>8006</v>
      </c>
      <c r="G444" s="14" t="s">
        <v>1704</v>
      </c>
      <c r="H444" s="14" t="s">
        <v>20</v>
      </c>
      <c r="I444" s="14" t="s">
        <v>20</v>
      </c>
      <c r="J444" s="14" t="s">
        <v>1790</v>
      </c>
      <c r="K444" s="14" t="s">
        <v>1791</v>
      </c>
    </row>
    <row r="445" spans="1:11" ht="14.5" customHeight="1" x14ac:dyDescent="0.35">
      <c r="A445" s="14" t="s">
        <v>8158</v>
      </c>
      <c r="B445" s="14" t="s">
        <v>8159</v>
      </c>
      <c r="C445" s="14" t="s">
        <v>224</v>
      </c>
      <c r="D445" s="14" t="s">
        <v>16</v>
      </c>
      <c r="E445" s="14" t="s">
        <v>1682</v>
      </c>
      <c r="F445" s="14" t="s">
        <v>8006</v>
      </c>
      <c r="G445" s="14" t="s">
        <v>1704</v>
      </c>
      <c r="H445" s="14" t="s">
        <v>20</v>
      </c>
      <c r="I445" s="14" t="s">
        <v>20</v>
      </c>
      <c r="J445" s="14" t="s">
        <v>1790</v>
      </c>
      <c r="K445" s="14" t="s">
        <v>1791</v>
      </c>
    </row>
    <row r="446" spans="1:11" ht="14.5" customHeight="1" x14ac:dyDescent="0.35">
      <c r="A446" s="14" t="s">
        <v>8160</v>
      </c>
      <c r="B446" s="14" t="s">
        <v>8161</v>
      </c>
      <c r="C446" s="14" t="s">
        <v>112</v>
      </c>
      <c r="D446" s="14" t="s">
        <v>16</v>
      </c>
      <c r="E446" s="14" t="s">
        <v>1682</v>
      </c>
      <c r="F446" s="14" t="s">
        <v>8006</v>
      </c>
      <c r="G446" s="14" t="s">
        <v>1704</v>
      </c>
      <c r="H446" s="14" t="s">
        <v>20</v>
      </c>
      <c r="I446" s="14" t="s">
        <v>20</v>
      </c>
      <c r="J446" s="14" t="s">
        <v>1790</v>
      </c>
      <c r="K446" s="14" t="s">
        <v>1791</v>
      </c>
    </row>
    <row r="447" spans="1:11" ht="14.5" customHeight="1" x14ac:dyDescent="0.35">
      <c r="A447" s="14" t="s">
        <v>8162</v>
      </c>
      <c r="B447" s="14" t="s">
        <v>8163</v>
      </c>
      <c r="C447" s="14" t="s">
        <v>2343</v>
      </c>
      <c r="D447" s="14" t="s">
        <v>16</v>
      </c>
      <c r="E447" s="14" t="s">
        <v>1682</v>
      </c>
      <c r="F447" s="14" t="s">
        <v>8006</v>
      </c>
      <c r="G447" s="14" t="s">
        <v>1704</v>
      </c>
      <c r="H447" s="14" t="s">
        <v>20</v>
      </c>
      <c r="I447" s="14" t="s">
        <v>20</v>
      </c>
      <c r="J447" s="14" t="s">
        <v>1790</v>
      </c>
      <c r="K447" s="14" t="s">
        <v>1791</v>
      </c>
    </row>
    <row r="448" spans="1:11" ht="14.5" customHeight="1" x14ac:dyDescent="0.35">
      <c r="A448" s="14" t="s">
        <v>8164</v>
      </c>
      <c r="B448" s="14" t="s">
        <v>8165</v>
      </c>
      <c r="C448" s="14" t="s">
        <v>2343</v>
      </c>
      <c r="D448" s="14" t="s">
        <v>16</v>
      </c>
      <c r="E448" s="14" t="s">
        <v>1682</v>
      </c>
      <c r="F448" s="14" t="s">
        <v>8006</v>
      </c>
      <c r="G448" s="14" t="s">
        <v>1704</v>
      </c>
      <c r="H448" s="14" t="s">
        <v>20</v>
      </c>
      <c r="I448" s="14" t="s">
        <v>20</v>
      </c>
      <c r="J448" s="14" t="s">
        <v>1790</v>
      </c>
      <c r="K448" s="14" t="s">
        <v>1791</v>
      </c>
    </row>
    <row r="449" spans="1:11" ht="14.5" customHeight="1" x14ac:dyDescent="0.35">
      <c r="A449" s="14" t="s">
        <v>8166</v>
      </c>
      <c r="B449" s="14" t="s">
        <v>8167</v>
      </c>
      <c r="C449" s="14" t="s">
        <v>129</v>
      </c>
      <c r="D449" s="14" t="s">
        <v>16</v>
      </c>
      <c r="E449" s="14" t="s">
        <v>1682</v>
      </c>
      <c r="F449" s="14" t="s">
        <v>8006</v>
      </c>
      <c r="G449" s="14" t="s">
        <v>1704</v>
      </c>
      <c r="H449" s="14" t="s">
        <v>20</v>
      </c>
      <c r="I449" s="14" t="s">
        <v>20</v>
      </c>
      <c r="J449" s="14" t="s">
        <v>1790</v>
      </c>
      <c r="K449" s="14" t="s">
        <v>1791</v>
      </c>
    </row>
    <row r="450" spans="1:11" ht="14.5" customHeight="1" x14ac:dyDescent="0.35">
      <c r="A450" s="14" t="s">
        <v>8168</v>
      </c>
      <c r="B450" s="14" t="s">
        <v>8169</v>
      </c>
      <c r="C450" s="14" t="s">
        <v>1551</v>
      </c>
      <c r="D450" s="14" t="s">
        <v>16</v>
      </c>
      <c r="E450" s="14" t="s">
        <v>1682</v>
      </c>
      <c r="F450" s="14" t="s">
        <v>8006</v>
      </c>
      <c r="G450" s="14" t="s">
        <v>1704</v>
      </c>
      <c r="H450" s="14" t="s">
        <v>20</v>
      </c>
      <c r="I450" s="14" t="s">
        <v>20</v>
      </c>
      <c r="J450" s="14" t="s">
        <v>1790</v>
      </c>
      <c r="K450" s="14" t="s">
        <v>1791</v>
      </c>
    </row>
    <row r="451" spans="1:11" ht="14.5" customHeight="1" x14ac:dyDescent="0.35">
      <c r="A451" s="14" t="s">
        <v>8170</v>
      </c>
      <c r="B451" s="14" t="s">
        <v>8171</v>
      </c>
      <c r="C451" s="14" t="s">
        <v>224</v>
      </c>
      <c r="D451" s="14" t="s">
        <v>16</v>
      </c>
      <c r="E451" s="14" t="s">
        <v>1682</v>
      </c>
      <c r="F451" s="14" t="s">
        <v>8006</v>
      </c>
      <c r="G451" s="14" t="s">
        <v>1704</v>
      </c>
      <c r="H451" s="14" t="s">
        <v>20</v>
      </c>
      <c r="I451" s="14" t="s">
        <v>20</v>
      </c>
      <c r="J451" s="14" t="s">
        <v>1790</v>
      </c>
      <c r="K451" s="14" t="s">
        <v>1791</v>
      </c>
    </row>
    <row r="452" spans="1:11" ht="14.5" customHeight="1" x14ac:dyDescent="0.35">
      <c r="A452" s="14" t="s">
        <v>8172</v>
      </c>
      <c r="B452" s="14" t="s">
        <v>8173</v>
      </c>
      <c r="C452" s="14" t="s">
        <v>143</v>
      </c>
      <c r="D452" s="14" t="s">
        <v>16</v>
      </c>
      <c r="E452" s="14" t="s">
        <v>1682</v>
      </c>
      <c r="F452" s="14" t="s">
        <v>8006</v>
      </c>
      <c r="G452" s="14" t="s">
        <v>1704</v>
      </c>
      <c r="H452" s="14" t="s">
        <v>20</v>
      </c>
      <c r="I452" s="14" t="s">
        <v>20</v>
      </c>
      <c r="J452" s="14" t="s">
        <v>1790</v>
      </c>
      <c r="K452" s="14" t="s">
        <v>1791</v>
      </c>
    </row>
    <row r="453" spans="1:11" ht="14.5" customHeight="1" x14ac:dyDescent="0.35">
      <c r="A453" s="14" t="s">
        <v>8174</v>
      </c>
      <c r="B453" s="14" t="s">
        <v>8175</v>
      </c>
      <c r="C453" s="14" t="s">
        <v>183</v>
      </c>
      <c r="D453" s="14" t="s">
        <v>16</v>
      </c>
      <c r="E453" s="14" t="s">
        <v>1682</v>
      </c>
      <c r="F453" s="14" t="s">
        <v>8006</v>
      </c>
      <c r="G453" s="14" t="s">
        <v>1704</v>
      </c>
      <c r="H453" s="14" t="s">
        <v>20</v>
      </c>
      <c r="I453" s="14" t="s">
        <v>20</v>
      </c>
      <c r="J453" s="14" t="s">
        <v>1790</v>
      </c>
      <c r="K453" s="14" t="s">
        <v>1791</v>
      </c>
    </row>
    <row r="454" spans="1:11" ht="14.5" customHeight="1" x14ac:dyDescent="0.35">
      <c r="A454" s="14" t="s">
        <v>8176</v>
      </c>
      <c r="B454" s="14" t="s">
        <v>8177</v>
      </c>
      <c r="C454" s="14" t="s">
        <v>1551</v>
      </c>
      <c r="D454" s="14" t="s">
        <v>16</v>
      </c>
      <c r="E454" s="14" t="s">
        <v>1682</v>
      </c>
      <c r="F454" s="14" t="s">
        <v>8006</v>
      </c>
      <c r="G454" s="14" t="s">
        <v>1704</v>
      </c>
      <c r="H454" s="14" t="s">
        <v>20</v>
      </c>
      <c r="I454" s="14" t="s">
        <v>20</v>
      </c>
      <c r="J454" s="14" t="s">
        <v>1790</v>
      </c>
      <c r="K454" s="14" t="s">
        <v>1791</v>
      </c>
    </row>
    <row r="455" spans="1:11" ht="14.5" customHeight="1" x14ac:dyDescent="0.35">
      <c r="A455" s="14" t="s">
        <v>8178</v>
      </c>
      <c r="B455" s="14" t="s">
        <v>8179</v>
      </c>
      <c r="C455" s="14" t="s">
        <v>224</v>
      </c>
      <c r="D455" s="14" t="s">
        <v>16</v>
      </c>
      <c r="E455" s="14" t="s">
        <v>1682</v>
      </c>
      <c r="F455" s="14" t="s">
        <v>8006</v>
      </c>
      <c r="G455" s="14" t="s">
        <v>1704</v>
      </c>
      <c r="H455" s="14" t="s">
        <v>20</v>
      </c>
      <c r="I455" s="14" t="s">
        <v>20</v>
      </c>
      <c r="J455" s="14" t="s">
        <v>1790</v>
      </c>
      <c r="K455" s="14" t="s">
        <v>1791</v>
      </c>
    </row>
    <row r="456" spans="1:11" ht="14.5" customHeight="1" x14ac:dyDescent="0.35">
      <c r="A456" s="14" t="s">
        <v>8180</v>
      </c>
      <c r="B456" s="14" t="s">
        <v>8181</v>
      </c>
      <c r="C456" s="14" t="s">
        <v>143</v>
      </c>
      <c r="D456" s="14" t="s">
        <v>16</v>
      </c>
      <c r="E456" s="14" t="s">
        <v>1682</v>
      </c>
      <c r="F456" s="14" t="s">
        <v>8006</v>
      </c>
      <c r="G456" s="14" t="s">
        <v>1704</v>
      </c>
      <c r="H456" s="14" t="s">
        <v>20</v>
      </c>
      <c r="I456" s="14" t="s">
        <v>20</v>
      </c>
      <c r="J456" s="14" t="s">
        <v>1790</v>
      </c>
      <c r="K456" s="14" t="s">
        <v>1791</v>
      </c>
    </row>
    <row r="457" spans="1:11" ht="14.5" customHeight="1" x14ac:dyDescent="0.35">
      <c r="A457" s="14" t="s">
        <v>8182</v>
      </c>
      <c r="B457" s="14" t="s">
        <v>8183</v>
      </c>
      <c r="C457" s="14" t="s">
        <v>183</v>
      </c>
      <c r="D457" s="14" t="s">
        <v>16</v>
      </c>
      <c r="E457" s="14" t="s">
        <v>1682</v>
      </c>
      <c r="F457" s="14" t="s">
        <v>8006</v>
      </c>
      <c r="G457" s="14" t="s">
        <v>1704</v>
      </c>
      <c r="H457" s="14" t="s">
        <v>20</v>
      </c>
      <c r="I457" s="14" t="s">
        <v>20</v>
      </c>
      <c r="J457" s="14" t="s">
        <v>1790</v>
      </c>
      <c r="K457" s="14" t="s">
        <v>1791</v>
      </c>
    </row>
    <row r="458" spans="1:11" ht="14.5" customHeight="1" x14ac:dyDescent="0.35">
      <c r="A458" s="14" t="s">
        <v>8184</v>
      </c>
      <c r="B458" s="14" t="s">
        <v>8185</v>
      </c>
      <c r="C458" s="14" t="s">
        <v>1551</v>
      </c>
      <c r="D458" s="14" t="s">
        <v>16</v>
      </c>
      <c r="E458" s="14" t="s">
        <v>1682</v>
      </c>
      <c r="F458" s="14" t="s">
        <v>8006</v>
      </c>
      <c r="G458" s="14" t="s">
        <v>1704</v>
      </c>
      <c r="H458" s="14" t="s">
        <v>20</v>
      </c>
      <c r="I458" s="14" t="s">
        <v>20</v>
      </c>
      <c r="J458" s="14" t="s">
        <v>1790</v>
      </c>
      <c r="K458" s="14" t="s">
        <v>1791</v>
      </c>
    </row>
    <row r="459" spans="1:11" ht="14.5" customHeight="1" x14ac:dyDescent="0.35">
      <c r="A459" s="14" t="s">
        <v>8186</v>
      </c>
      <c r="B459" s="14" t="s">
        <v>8187</v>
      </c>
      <c r="C459" s="14" t="s">
        <v>224</v>
      </c>
      <c r="D459" s="14" t="s">
        <v>16</v>
      </c>
      <c r="E459" s="14" t="s">
        <v>1682</v>
      </c>
      <c r="F459" s="14" t="s">
        <v>8006</v>
      </c>
      <c r="G459" s="14" t="s">
        <v>1704</v>
      </c>
      <c r="H459" s="14" t="s">
        <v>20</v>
      </c>
      <c r="I459" s="14" t="s">
        <v>20</v>
      </c>
      <c r="J459" s="14" t="s">
        <v>1790</v>
      </c>
      <c r="K459" s="14" t="s">
        <v>1791</v>
      </c>
    </row>
    <row r="460" spans="1:11" ht="14.5" customHeight="1" x14ac:dyDescent="0.35">
      <c r="A460" s="14" t="s">
        <v>8188</v>
      </c>
      <c r="B460" s="14" t="s">
        <v>8189</v>
      </c>
      <c r="C460" s="14" t="s">
        <v>1769</v>
      </c>
      <c r="D460" s="14" t="s">
        <v>16</v>
      </c>
      <c r="E460" s="14" t="s">
        <v>1682</v>
      </c>
      <c r="F460" s="14" t="s">
        <v>8006</v>
      </c>
      <c r="G460" s="14" t="s">
        <v>1704</v>
      </c>
      <c r="H460" s="14" t="s">
        <v>20</v>
      </c>
      <c r="I460" s="14" t="s">
        <v>20</v>
      </c>
      <c r="J460" s="14" t="s">
        <v>1790</v>
      </c>
      <c r="K460" s="14" t="s">
        <v>1791</v>
      </c>
    </row>
    <row r="461" spans="1:11" ht="14.5" customHeight="1" x14ac:dyDescent="0.35">
      <c r="A461" s="14" t="s">
        <v>8190</v>
      </c>
      <c r="B461" s="14" t="s">
        <v>8191</v>
      </c>
      <c r="C461" s="14" t="s">
        <v>143</v>
      </c>
      <c r="D461" s="14" t="s">
        <v>16</v>
      </c>
      <c r="E461" s="14" t="s">
        <v>1682</v>
      </c>
      <c r="F461" s="14" t="s">
        <v>8192</v>
      </c>
      <c r="G461" s="14" t="s">
        <v>1684</v>
      </c>
      <c r="H461" s="14" t="s">
        <v>20</v>
      </c>
      <c r="I461" s="14" t="s">
        <v>20</v>
      </c>
      <c r="J461" s="14" t="s">
        <v>21</v>
      </c>
      <c r="K461" s="14" t="s">
        <v>38</v>
      </c>
    </row>
    <row r="462" spans="1:11" ht="14.5" customHeight="1" x14ac:dyDescent="0.35">
      <c r="A462" s="14" t="s">
        <v>8193</v>
      </c>
      <c r="B462" s="14" t="s">
        <v>8194</v>
      </c>
      <c r="C462" s="14" t="s">
        <v>143</v>
      </c>
      <c r="D462" s="14" t="s">
        <v>16</v>
      </c>
      <c r="E462" s="14" t="s">
        <v>1682</v>
      </c>
      <c r="F462" s="14" t="s">
        <v>8192</v>
      </c>
      <c r="G462" s="14" t="s">
        <v>1684</v>
      </c>
      <c r="H462" s="14" t="s">
        <v>20</v>
      </c>
      <c r="I462" s="14" t="s">
        <v>20</v>
      </c>
      <c r="J462" s="14" t="s">
        <v>21</v>
      </c>
      <c r="K462" s="14" t="s">
        <v>38</v>
      </c>
    </row>
    <row r="463" spans="1:11" ht="14.5" customHeight="1" x14ac:dyDescent="0.35">
      <c r="A463" s="14" t="s">
        <v>8195</v>
      </c>
      <c r="B463" s="14" t="s">
        <v>8196</v>
      </c>
      <c r="C463" s="14" t="s">
        <v>1769</v>
      </c>
      <c r="D463" s="14" t="s">
        <v>16</v>
      </c>
      <c r="E463" s="14" t="s">
        <v>1682</v>
      </c>
      <c r="F463" s="14" t="s">
        <v>8197</v>
      </c>
      <c r="G463" s="14" t="s">
        <v>1684</v>
      </c>
      <c r="H463" s="14" t="s">
        <v>20</v>
      </c>
      <c r="I463" s="14" t="s">
        <v>20</v>
      </c>
      <c r="J463" s="14" t="s">
        <v>21</v>
      </c>
      <c r="K463" s="14" t="s">
        <v>4023</v>
      </c>
    </row>
    <row r="464" spans="1:11" ht="14.5" customHeight="1" x14ac:dyDescent="0.35">
      <c r="A464" s="14" t="s">
        <v>8198</v>
      </c>
      <c r="B464" s="14" t="s">
        <v>8199</v>
      </c>
      <c r="C464" s="14" t="s">
        <v>32</v>
      </c>
      <c r="D464" s="14" t="s">
        <v>16</v>
      </c>
      <c r="E464" s="14" t="s">
        <v>1682</v>
      </c>
      <c r="F464" s="14" t="s">
        <v>1962</v>
      </c>
      <c r="G464" s="14" t="s">
        <v>1684</v>
      </c>
      <c r="H464" s="14" t="s">
        <v>20</v>
      </c>
      <c r="I464" s="14" t="s">
        <v>20</v>
      </c>
      <c r="J464" s="14" t="s">
        <v>21</v>
      </c>
      <c r="K464" s="14" t="s">
        <v>22</v>
      </c>
    </row>
    <row r="465" spans="1:11" ht="14.5" customHeight="1" x14ac:dyDescent="0.35">
      <c r="A465" s="14" t="s">
        <v>8200</v>
      </c>
      <c r="B465" s="14" t="s">
        <v>8201</v>
      </c>
      <c r="C465" s="14" t="s">
        <v>29</v>
      </c>
      <c r="D465" s="14" t="s">
        <v>16</v>
      </c>
      <c r="E465" s="14" t="s">
        <v>1682</v>
      </c>
      <c r="F465" s="14" t="s">
        <v>2536</v>
      </c>
      <c r="G465" s="14" t="s">
        <v>1684</v>
      </c>
      <c r="H465" s="14" t="s">
        <v>20</v>
      </c>
      <c r="I465" s="14" t="s">
        <v>20</v>
      </c>
      <c r="J465" s="14" t="s">
        <v>21</v>
      </c>
      <c r="K465" s="14" t="s">
        <v>1714</v>
      </c>
    </row>
    <row r="466" spans="1:11" ht="14.5" customHeight="1" x14ac:dyDescent="0.35">
      <c r="A466" s="14" t="s">
        <v>8202</v>
      </c>
      <c r="B466" s="14" t="s">
        <v>8203</v>
      </c>
      <c r="C466" s="14" t="s">
        <v>29</v>
      </c>
      <c r="D466" s="14" t="s">
        <v>16</v>
      </c>
      <c r="E466" s="14" t="s">
        <v>1682</v>
      </c>
      <c r="F466" s="14" t="s">
        <v>2536</v>
      </c>
      <c r="G466" s="14" t="s">
        <v>1684</v>
      </c>
      <c r="H466" s="14" t="s">
        <v>20</v>
      </c>
      <c r="I466" s="14" t="s">
        <v>20</v>
      </c>
      <c r="J466" s="14" t="s">
        <v>21</v>
      </c>
      <c r="K466" s="14" t="s">
        <v>1714</v>
      </c>
    </row>
    <row r="467" spans="1:11" ht="14.5" customHeight="1" x14ac:dyDescent="0.35">
      <c r="A467" s="14" t="s">
        <v>8204</v>
      </c>
      <c r="B467" s="14" t="s">
        <v>8205</v>
      </c>
      <c r="C467" s="14" t="s">
        <v>32</v>
      </c>
      <c r="D467" s="14" t="s">
        <v>16</v>
      </c>
      <c r="E467" s="14" t="s">
        <v>1682</v>
      </c>
      <c r="F467" s="14" t="s">
        <v>8206</v>
      </c>
      <c r="G467" s="14" t="s">
        <v>1777</v>
      </c>
      <c r="H467" s="14" t="s">
        <v>20</v>
      </c>
      <c r="I467" s="14" t="s">
        <v>20</v>
      </c>
      <c r="J467" s="14" t="s">
        <v>21</v>
      </c>
      <c r="K467" s="14" t="s">
        <v>357</v>
      </c>
    </row>
    <row r="468" spans="1:11" ht="14.5" customHeight="1" x14ac:dyDescent="0.35">
      <c r="A468" s="14" t="s">
        <v>8207</v>
      </c>
      <c r="B468" s="14" t="s">
        <v>8208</v>
      </c>
      <c r="C468" s="14" t="s">
        <v>29</v>
      </c>
      <c r="D468" s="14" t="s">
        <v>16</v>
      </c>
      <c r="E468" s="14" t="s">
        <v>1682</v>
      </c>
      <c r="F468" s="14" t="s">
        <v>8197</v>
      </c>
      <c r="G468" s="14" t="s">
        <v>1684</v>
      </c>
      <c r="H468" s="14" t="s">
        <v>20</v>
      </c>
      <c r="I468" s="14" t="s">
        <v>20</v>
      </c>
      <c r="J468" s="14" t="s">
        <v>21</v>
      </c>
      <c r="K468" s="14" t="s">
        <v>4023</v>
      </c>
    </row>
    <row r="469" spans="1:11" ht="14.5" customHeight="1" x14ac:dyDescent="0.35">
      <c r="A469" s="14" t="s">
        <v>8209</v>
      </c>
      <c r="B469" s="14" t="s">
        <v>8210</v>
      </c>
      <c r="C469" s="14" t="s">
        <v>29</v>
      </c>
      <c r="D469" s="14" t="s">
        <v>16</v>
      </c>
      <c r="E469" s="14" t="s">
        <v>1682</v>
      </c>
      <c r="F469" s="14" t="s">
        <v>8197</v>
      </c>
      <c r="G469" s="14" t="s">
        <v>1684</v>
      </c>
      <c r="H469" s="14" t="s">
        <v>20</v>
      </c>
      <c r="I469" s="14" t="s">
        <v>20</v>
      </c>
      <c r="J469" s="14" t="s">
        <v>21</v>
      </c>
      <c r="K469" s="14" t="s">
        <v>4023</v>
      </c>
    </row>
    <row r="470" spans="1:11" ht="14.5" customHeight="1" x14ac:dyDescent="0.35">
      <c r="A470" s="14" t="s">
        <v>8211</v>
      </c>
      <c r="B470" s="14" t="s">
        <v>8212</v>
      </c>
      <c r="C470" s="14" t="s">
        <v>32</v>
      </c>
      <c r="D470" s="14" t="s">
        <v>16</v>
      </c>
      <c r="E470" s="14" t="s">
        <v>1682</v>
      </c>
      <c r="F470" s="14" t="s">
        <v>1962</v>
      </c>
      <c r="G470" s="14" t="s">
        <v>1684</v>
      </c>
      <c r="H470" s="14" t="s">
        <v>20</v>
      </c>
      <c r="I470" s="14" t="s">
        <v>20</v>
      </c>
      <c r="J470" s="14" t="s">
        <v>21</v>
      </c>
      <c r="K470" s="14" t="s">
        <v>22</v>
      </c>
    </row>
    <row r="471" spans="1:11" ht="14.5" customHeight="1" x14ac:dyDescent="0.35">
      <c r="A471" s="14" t="s">
        <v>8213</v>
      </c>
      <c r="B471" s="14" t="s">
        <v>8214</v>
      </c>
      <c r="C471" s="14" t="s">
        <v>1551</v>
      </c>
      <c r="D471" s="14" t="s">
        <v>16</v>
      </c>
      <c r="E471" s="14" t="s">
        <v>1682</v>
      </c>
      <c r="F471" s="16" t="s">
        <v>1683</v>
      </c>
      <c r="G471" s="14" t="s">
        <v>1684</v>
      </c>
      <c r="H471" s="14" t="s">
        <v>20</v>
      </c>
      <c r="I471" s="14" t="s">
        <v>20</v>
      </c>
      <c r="J471" s="14" t="s">
        <v>1685</v>
      </c>
      <c r="K471" s="14" t="s">
        <v>1686</v>
      </c>
    </row>
    <row r="472" spans="1:11" ht="14.5" customHeight="1" x14ac:dyDescent="0.35">
      <c r="A472" s="14" t="s">
        <v>8215</v>
      </c>
      <c r="B472" s="14" t="s">
        <v>8216</v>
      </c>
      <c r="C472" s="14" t="s">
        <v>979</v>
      </c>
      <c r="D472" s="14" t="s">
        <v>16</v>
      </c>
      <c r="E472" s="14" t="s">
        <v>1682</v>
      </c>
      <c r="F472" s="16" t="s">
        <v>1683</v>
      </c>
      <c r="G472" s="14" t="s">
        <v>1684</v>
      </c>
      <c r="H472" s="14" t="s">
        <v>20</v>
      </c>
      <c r="I472" s="14" t="s">
        <v>20</v>
      </c>
      <c r="J472" s="14" t="s">
        <v>1685</v>
      </c>
      <c r="K472" s="14" t="s">
        <v>1686</v>
      </c>
    </row>
    <row r="473" spans="1:11" ht="14.5" customHeight="1" x14ac:dyDescent="0.35">
      <c r="A473" s="14" t="s">
        <v>8217</v>
      </c>
      <c r="B473" s="14" t="s">
        <v>8218</v>
      </c>
      <c r="C473" s="14" t="s">
        <v>70</v>
      </c>
      <c r="D473" s="14" t="s">
        <v>16</v>
      </c>
      <c r="E473" s="14" t="s">
        <v>1682</v>
      </c>
      <c r="F473" s="16" t="s">
        <v>1683</v>
      </c>
      <c r="G473" s="14" t="s">
        <v>1684</v>
      </c>
      <c r="H473" s="14" t="s">
        <v>20</v>
      </c>
      <c r="I473" s="14" t="s">
        <v>20</v>
      </c>
      <c r="J473" s="14" t="s">
        <v>1685</v>
      </c>
      <c r="K473" s="14" t="s">
        <v>1686</v>
      </c>
    </row>
    <row r="474" spans="1:11" ht="14.5" customHeight="1" x14ac:dyDescent="0.35">
      <c r="A474" s="14" t="s">
        <v>8219</v>
      </c>
      <c r="B474" s="14" t="s">
        <v>8220</v>
      </c>
      <c r="C474" s="14" t="s">
        <v>70</v>
      </c>
      <c r="D474" s="14" t="s">
        <v>16</v>
      </c>
      <c r="E474" s="14" t="s">
        <v>1682</v>
      </c>
      <c r="F474" s="16" t="s">
        <v>1683</v>
      </c>
      <c r="G474" s="14" t="s">
        <v>1684</v>
      </c>
      <c r="H474" s="14" t="s">
        <v>20</v>
      </c>
      <c r="I474" s="14" t="s">
        <v>20</v>
      </c>
      <c r="J474" s="14" t="s">
        <v>1685</v>
      </c>
      <c r="K474" s="14" t="s">
        <v>1686</v>
      </c>
    </row>
    <row r="475" spans="1:11" ht="14.5" customHeight="1" x14ac:dyDescent="0.35">
      <c r="A475" s="14" t="s">
        <v>1680</v>
      </c>
      <c r="B475" s="14" t="s">
        <v>1681</v>
      </c>
      <c r="C475" s="14" t="s">
        <v>70</v>
      </c>
      <c r="D475" s="14" t="s">
        <v>16</v>
      </c>
      <c r="E475" s="14" t="s">
        <v>1682</v>
      </c>
      <c r="F475" s="16" t="s">
        <v>1683</v>
      </c>
      <c r="G475" s="14" t="s">
        <v>1684</v>
      </c>
      <c r="H475" s="14" t="s">
        <v>20</v>
      </c>
      <c r="I475" s="14" t="s">
        <v>20</v>
      </c>
      <c r="J475" s="14" t="s">
        <v>1685</v>
      </c>
      <c r="K475" s="14" t="s">
        <v>1686</v>
      </c>
    </row>
    <row r="476" spans="1:11" ht="14.5" customHeight="1" x14ac:dyDescent="0.35">
      <c r="A476" s="14" t="s">
        <v>1687</v>
      </c>
      <c r="B476" s="14" t="s">
        <v>1688</v>
      </c>
      <c r="C476" s="14" t="s">
        <v>1689</v>
      </c>
      <c r="D476" s="14" t="s">
        <v>16</v>
      </c>
      <c r="E476" s="14" t="s">
        <v>1682</v>
      </c>
      <c r="F476" s="16" t="s">
        <v>1683</v>
      </c>
      <c r="G476" s="14" t="s">
        <v>1684</v>
      </c>
      <c r="H476" s="14" t="s">
        <v>20</v>
      </c>
      <c r="I476" s="14" t="s">
        <v>20</v>
      </c>
      <c r="J476" s="14" t="s">
        <v>1685</v>
      </c>
      <c r="K476" s="14" t="s">
        <v>1686</v>
      </c>
    </row>
    <row r="477" spans="1:11" ht="14.5" customHeight="1" x14ac:dyDescent="0.35">
      <c r="A477" s="14" t="s">
        <v>1690</v>
      </c>
      <c r="B477" s="14" t="s">
        <v>1691</v>
      </c>
      <c r="C477" s="14" t="s">
        <v>1692</v>
      </c>
      <c r="D477" s="14" t="s">
        <v>16</v>
      </c>
      <c r="E477" s="14" t="s">
        <v>1682</v>
      </c>
      <c r="F477" s="16" t="s">
        <v>1683</v>
      </c>
      <c r="G477" s="14" t="s">
        <v>1684</v>
      </c>
      <c r="H477" s="14" t="s">
        <v>20</v>
      </c>
      <c r="I477" s="14" t="s">
        <v>20</v>
      </c>
      <c r="J477" s="14" t="s">
        <v>1685</v>
      </c>
      <c r="K477" s="14" t="s">
        <v>1686</v>
      </c>
    </row>
    <row r="478" spans="1:11" ht="14.5" customHeight="1" x14ac:dyDescent="0.35">
      <c r="A478" s="14" t="s">
        <v>1693</v>
      </c>
      <c r="B478" s="14" t="s">
        <v>1694</v>
      </c>
      <c r="C478" s="14" t="s">
        <v>70</v>
      </c>
      <c r="D478" s="14" t="s">
        <v>16</v>
      </c>
      <c r="E478" s="14" t="s">
        <v>1682</v>
      </c>
      <c r="F478" s="14" t="s">
        <v>1695</v>
      </c>
      <c r="G478" s="14" t="s">
        <v>1696</v>
      </c>
      <c r="H478" s="14" t="s">
        <v>20</v>
      </c>
      <c r="I478" s="14" t="s">
        <v>20</v>
      </c>
      <c r="J478" s="14" t="s">
        <v>21</v>
      </c>
      <c r="K478" s="14" t="s">
        <v>1697</v>
      </c>
    </row>
    <row r="479" spans="1:11" ht="14.5" customHeight="1" x14ac:dyDescent="0.35">
      <c r="A479" s="14" t="s">
        <v>1698</v>
      </c>
      <c r="B479" s="14" t="s">
        <v>1699</v>
      </c>
      <c r="C479" s="14" t="s">
        <v>29</v>
      </c>
      <c r="D479" s="14" t="s">
        <v>16</v>
      </c>
      <c r="E479" s="14" t="s">
        <v>1682</v>
      </c>
      <c r="F479" s="14" t="s">
        <v>1700</v>
      </c>
      <c r="G479" s="14" t="s">
        <v>1684</v>
      </c>
      <c r="H479" s="14" t="s">
        <v>20</v>
      </c>
      <c r="I479" s="14" t="s">
        <v>20</v>
      </c>
      <c r="J479" s="14" t="s">
        <v>21</v>
      </c>
      <c r="K479" s="14" t="s">
        <v>38</v>
      </c>
    </row>
    <row r="480" spans="1:11" ht="14.5" customHeight="1" x14ac:dyDescent="0.35">
      <c r="A480" s="14" t="s">
        <v>1701</v>
      </c>
      <c r="B480" s="14" t="s">
        <v>1702</v>
      </c>
      <c r="C480" s="14" t="s">
        <v>70</v>
      </c>
      <c r="D480" s="14" t="s">
        <v>16</v>
      </c>
      <c r="E480" s="14" t="s">
        <v>1682</v>
      </c>
      <c r="F480" s="14" t="s">
        <v>1703</v>
      </c>
      <c r="G480" s="14" t="s">
        <v>1704</v>
      </c>
      <c r="H480" s="14" t="s">
        <v>356</v>
      </c>
      <c r="I480" s="14" t="s">
        <v>356</v>
      </c>
      <c r="J480" s="14" t="s">
        <v>21</v>
      </c>
      <c r="K480" s="14" t="s">
        <v>1705</v>
      </c>
    </row>
    <row r="481" spans="1:11" ht="14.5" customHeight="1" x14ac:dyDescent="0.35">
      <c r="A481" s="14" t="s">
        <v>1706</v>
      </c>
      <c r="B481" s="14" t="s">
        <v>1707</v>
      </c>
      <c r="C481" s="14" t="s">
        <v>61</v>
      </c>
      <c r="D481" s="14" t="s">
        <v>16</v>
      </c>
      <c r="E481" s="14" t="s">
        <v>1682</v>
      </c>
      <c r="F481" s="14" t="s">
        <v>1708</v>
      </c>
      <c r="G481" s="14" t="s">
        <v>1684</v>
      </c>
      <c r="H481" s="14" t="s">
        <v>20</v>
      </c>
      <c r="I481" s="14" t="s">
        <v>20</v>
      </c>
      <c r="J481" s="14" t="s">
        <v>21</v>
      </c>
      <c r="K481" s="14" t="s">
        <v>22</v>
      </c>
    </row>
    <row r="482" spans="1:11" ht="14.5" customHeight="1" x14ac:dyDescent="0.35">
      <c r="A482" s="14" t="s">
        <v>1709</v>
      </c>
      <c r="B482" s="14" t="s">
        <v>1710</v>
      </c>
      <c r="C482" s="14" t="s">
        <v>1711</v>
      </c>
      <c r="D482" s="14" t="s">
        <v>16</v>
      </c>
      <c r="E482" s="14" t="s">
        <v>1682</v>
      </c>
      <c r="F482" s="14" t="s">
        <v>1712</v>
      </c>
      <c r="G482" s="14" t="s">
        <v>1713</v>
      </c>
      <c r="H482" s="14" t="s">
        <v>20</v>
      </c>
      <c r="I482" s="14" t="s">
        <v>20</v>
      </c>
      <c r="J482" s="14" t="s">
        <v>21</v>
      </c>
      <c r="K482" s="14" t="s">
        <v>1714</v>
      </c>
    </row>
    <row r="483" spans="1:11" ht="14.5" customHeight="1" x14ac:dyDescent="0.35">
      <c r="A483" s="14" t="s">
        <v>1715</v>
      </c>
      <c r="B483" s="14" t="s">
        <v>1716</v>
      </c>
      <c r="C483" s="14" t="s">
        <v>1711</v>
      </c>
      <c r="D483" s="14" t="s">
        <v>16</v>
      </c>
      <c r="E483" s="14" t="s">
        <v>1682</v>
      </c>
      <c r="F483" s="14" t="s">
        <v>1712</v>
      </c>
      <c r="G483" s="14" t="s">
        <v>1713</v>
      </c>
      <c r="H483" s="14" t="s">
        <v>20</v>
      </c>
      <c r="I483" s="14" t="s">
        <v>20</v>
      </c>
      <c r="J483" s="14" t="s">
        <v>21</v>
      </c>
      <c r="K483" s="14" t="s">
        <v>1714</v>
      </c>
    </row>
    <row r="484" spans="1:11" ht="14.5" customHeight="1" x14ac:dyDescent="0.35">
      <c r="A484" s="14" t="s">
        <v>1717</v>
      </c>
      <c r="B484" s="14" t="s">
        <v>1718</v>
      </c>
      <c r="C484" s="14" t="s">
        <v>123</v>
      </c>
      <c r="D484" s="14" t="s">
        <v>16</v>
      </c>
      <c r="E484" s="14" t="s">
        <v>1682</v>
      </c>
      <c r="F484" s="14" t="s">
        <v>1712</v>
      </c>
      <c r="G484" s="14" t="s">
        <v>1713</v>
      </c>
      <c r="H484" s="14" t="s">
        <v>20</v>
      </c>
      <c r="I484" s="14" t="s">
        <v>20</v>
      </c>
      <c r="J484" s="14" t="s">
        <v>21</v>
      </c>
      <c r="K484" s="14" t="s">
        <v>1714</v>
      </c>
    </row>
    <row r="485" spans="1:11" ht="14.5" customHeight="1" x14ac:dyDescent="0.35">
      <c r="A485" s="14" t="s">
        <v>1719</v>
      </c>
      <c r="B485" s="14" t="s">
        <v>1720</v>
      </c>
      <c r="C485" s="14" t="s">
        <v>46</v>
      </c>
      <c r="D485" s="14" t="s">
        <v>16</v>
      </c>
      <c r="E485" s="14" t="s">
        <v>1682</v>
      </c>
      <c r="F485" s="14" t="s">
        <v>1712</v>
      </c>
      <c r="G485" s="14" t="s">
        <v>1713</v>
      </c>
      <c r="H485" s="14" t="s">
        <v>20</v>
      </c>
      <c r="I485" s="14" t="s">
        <v>20</v>
      </c>
      <c r="J485" s="14" t="s">
        <v>21</v>
      </c>
      <c r="K485" s="14" t="s">
        <v>1714</v>
      </c>
    </row>
    <row r="486" spans="1:11" ht="14.5" customHeight="1" x14ac:dyDescent="0.35">
      <c r="A486" s="14" t="s">
        <v>1721</v>
      </c>
      <c r="B486" s="14" t="s">
        <v>1722</v>
      </c>
      <c r="C486" s="14" t="s">
        <v>15</v>
      </c>
      <c r="D486" s="14" t="s">
        <v>16</v>
      </c>
      <c r="E486" s="14" t="s">
        <v>1682</v>
      </c>
      <c r="F486" s="14" t="s">
        <v>1712</v>
      </c>
      <c r="G486" s="14" t="s">
        <v>1713</v>
      </c>
      <c r="H486" s="14" t="s">
        <v>20</v>
      </c>
      <c r="I486" s="14" t="s">
        <v>20</v>
      </c>
      <c r="J486" s="14" t="s">
        <v>21</v>
      </c>
      <c r="K486" s="14" t="s">
        <v>1714</v>
      </c>
    </row>
    <row r="487" spans="1:11" ht="14.5" customHeight="1" x14ac:dyDescent="0.35">
      <c r="A487" s="14" t="s">
        <v>1723</v>
      </c>
      <c r="B487" s="14" t="s">
        <v>1724</v>
      </c>
      <c r="C487" s="14" t="s">
        <v>41</v>
      </c>
      <c r="D487" s="14" t="s">
        <v>16</v>
      </c>
      <c r="E487" s="14" t="s">
        <v>1682</v>
      </c>
      <c r="F487" s="14" t="s">
        <v>1725</v>
      </c>
      <c r="G487" s="14" t="s">
        <v>1684</v>
      </c>
      <c r="H487" s="14" t="s">
        <v>20</v>
      </c>
      <c r="I487" s="14" t="s">
        <v>20</v>
      </c>
      <c r="J487" s="14" t="s">
        <v>21</v>
      </c>
      <c r="K487" s="14" t="s">
        <v>1726</v>
      </c>
    </row>
    <row r="488" spans="1:11" ht="14.5" customHeight="1" x14ac:dyDescent="0.35">
      <c r="A488" s="14" t="s">
        <v>1727</v>
      </c>
      <c r="B488" s="14" t="s">
        <v>1728</v>
      </c>
      <c r="C488" s="14" t="s">
        <v>41</v>
      </c>
      <c r="D488" s="14" t="s">
        <v>16</v>
      </c>
      <c r="E488" s="14" t="s">
        <v>1682</v>
      </c>
      <c r="F488" s="14" t="s">
        <v>1725</v>
      </c>
      <c r="G488" s="14" t="s">
        <v>1684</v>
      </c>
      <c r="H488" s="14" t="s">
        <v>20</v>
      </c>
      <c r="I488" s="14" t="s">
        <v>20</v>
      </c>
      <c r="J488" s="14" t="s">
        <v>21</v>
      </c>
      <c r="K488" s="14" t="s">
        <v>1726</v>
      </c>
    </row>
    <row r="489" spans="1:11" ht="14.5" customHeight="1" x14ac:dyDescent="0.35">
      <c r="A489" s="14" t="s">
        <v>1729</v>
      </c>
      <c r="B489" s="14" t="s">
        <v>1730</v>
      </c>
      <c r="C489" s="14" t="s">
        <v>1551</v>
      </c>
      <c r="D489" s="14" t="s">
        <v>16</v>
      </c>
      <c r="E489" s="14" t="s">
        <v>1682</v>
      </c>
      <c r="F489" s="14" t="s">
        <v>1731</v>
      </c>
      <c r="G489" s="14" t="s">
        <v>1732</v>
      </c>
      <c r="H489" s="14" t="s">
        <v>20</v>
      </c>
      <c r="I489" s="14" t="s">
        <v>20</v>
      </c>
      <c r="J489" s="14" t="s">
        <v>21</v>
      </c>
      <c r="K489" s="14" t="s">
        <v>38</v>
      </c>
    </row>
    <row r="490" spans="1:11" ht="14.5" customHeight="1" x14ac:dyDescent="0.35">
      <c r="A490" s="14" t="s">
        <v>1733</v>
      </c>
      <c r="B490" s="14" t="s">
        <v>1734</v>
      </c>
      <c r="C490" s="14" t="s">
        <v>1735</v>
      </c>
      <c r="D490" s="14" t="s">
        <v>16</v>
      </c>
      <c r="E490" s="14" t="s">
        <v>1682</v>
      </c>
      <c r="F490" s="14" t="s">
        <v>1736</v>
      </c>
      <c r="G490" s="14" t="s">
        <v>1684</v>
      </c>
      <c r="H490" s="14" t="s">
        <v>20</v>
      </c>
      <c r="I490" s="14" t="s">
        <v>20</v>
      </c>
      <c r="J490" s="14" t="s">
        <v>21</v>
      </c>
      <c r="K490" s="14" t="s">
        <v>1737</v>
      </c>
    </row>
    <row r="491" spans="1:11" ht="14.5" customHeight="1" x14ac:dyDescent="0.35">
      <c r="A491" s="14" t="s">
        <v>1738</v>
      </c>
      <c r="B491" s="14" t="s">
        <v>1739</v>
      </c>
      <c r="C491" s="14" t="s">
        <v>1551</v>
      </c>
      <c r="D491" s="14" t="s">
        <v>16</v>
      </c>
      <c r="E491" s="14" t="s">
        <v>1682</v>
      </c>
      <c r="F491" s="14" t="s">
        <v>1731</v>
      </c>
      <c r="G491" s="14" t="s">
        <v>1732</v>
      </c>
      <c r="H491" s="14" t="s">
        <v>20</v>
      </c>
      <c r="I491" s="14" t="s">
        <v>20</v>
      </c>
      <c r="J491" s="14" t="s">
        <v>21</v>
      </c>
      <c r="K491" s="14" t="s">
        <v>38</v>
      </c>
    </row>
    <row r="492" spans="1:11" ht="14.5" customHeight="1" x14ac:dyDescent="0.35">
      <c r="A492" s="14" t="s">
        <v>1740</v>
      </c>
      <c r="B492" s="14" t="s">
        <v>1741</v>
      </c>
      <c r="C492" s="14" t="s">
        <v>1551</v>
      </c>
      <c r="D492" s="14" t="s">
        <v>16</v>
      </c>
      <c r="E492" s="14" t="s">
        <v>1682</v>
      </c>
      <c r="F492" s="14" t="s">
        <v>1742</v>
      </c>
      <c r="G492" s="14" t="s">
        <v>1684</v>
      </c>
      <c r="H492" s="14" t="s">
        <v>20</v>
      </c>
      <c r="I492" s="14" t="s">
        <v>20</v>
      </c>
      <c r="J492" s="14" t="s">
        <v>21</v>
      </c>
      <c r="K492" s="14" t="s">
        <v>22</v>
      </c>
    </row>
    <row r="493" spans="1:11" ht="14.5" customHeight="1" x14ac:dyDescent="0.35">
      <c r="A493" s="14" t="s">
        <v>1743</v>
      </c>
      <c r="B493" s="14" t="s">
        <v>1744</v>
      </c>
      <c r="C493" s="14" t="s">
        <v>1551</v>
      </c>
      <c r="D493" s="14" t="s">
        <v>16</v>
      </c>
      <c r="E493" s="14" t="s">
        <v>1682</v>
      </c>
      <c r="F493" s="14" t="s">
        <v>1742</v>
      </c>
      <c r="G493" s="14" t="s">
        <v>1684</v>
      </c>
      <c r="H493" s="14" t="s">
        <v>20</v>
      </c>
      <c r="I493" s="14" t="s">
        <v>20</v>
      </c>
      <c r="J493" s="14" t="s">
        <v>21</v>
      </c>
      <c r="K493" s="14" t="s">
        <v>22</v>
      </c>
    </row>
    <row r="494" spans="1:11" ht="14.5" customHeight="1" x14ac:dyDescent="0.35">
      <c r="A494" s="14" t="s">
        <v>1745</v>
      </c>
      <c r="B494" s="14" t="s">
        <v>1746</v>
      </c>
      <c r="C494" s="14" t="s">
        <v>1551</v>
      </c>
      <c r="D494" s="14" t="s">
        <v>16</v>
      </c>
      <c r="E494" s="14" t="s">
        <v>1682</v>
      </c>
      <c r="F494" s="14" t="s">
        <v>1731</v>
      </c>
      <c r="G494" s="14" t="s">
        <v>1732</v>
      </c>
      <c r="H494" s="14" t="s">
        <v>20</v>
      </c>
      <c r="I494" s="14" t="s">
        <v>20</v>
      </c>
      <c r="J494" s="14" t="s">
        <v>21</v>
      </c>
      <c r="K494" s="14" t="s">
        <v>38</v>
      </c>
    </row>
    <row r="495" spans="1:11" ht="14.5" customHeight="1" x14ac:dyDescent="0.35">
      <c r="A495" s="14" t="s">
        <v>1747</v>
      </c>
      <c r="B495" s="14" t="s">
        <v>1748</v>
      </c>
      <c r="C495" s="14" t="s">
        <v>1551</v>
      </c>
      <c r="D495" s="14" t="s">
        <v>16</v>
      </c>
      <c r="E495" s="14" t="s">
        <v>1682</v>
      </c>
      <c r="F495" s="14" t="s">
        <v>1731</v>
      </c>
      <c r="G495" s="14" t="s">
        <v>1732</v>
      </c>
      <c r="H495" s="14" t="s">
        <v>20</v>
      </c>
      <c r="I495" s="14" t="s">
        <v>20</v>
      </c>
      <c r="J495" s="14" t="s">
        <v>21</v>
      </c>
      <c r="K495" s="14" t="s">
        <v>38</v>
      </c>
    </row>
    <row r="496" spans="1:11" ht="14.5" customHeight="1" x14ac:dyDescent="0.35">
      <c r="A496" s="14" t="s">
        <v>1749</v>
      </c>
      <c r="B496" s="14" t="s">
        <v>1750</v>
      </c>
      <c r="C496" s="14" t="s">
        <v>1551</v>
      </c>
      <c r="D496" s="14" t="s">
        <v>16</v>
      </c>
      <c r="E496" s="14" t="s">
        <v>1682</v>
      </c>
      <c r="F496" s="14" t="s">
        <v>1731</v>
      </c>
      <c r="G496" s="14" t="s">
        <v>1732</v>
      </c>
      <c r="H496" s="14" t="s">
        <v>20</v>
      </c>
      <c r="I496" s="14" t="s">
        <v>20</v>
      </c>
      <c r="J496" s="14" t="s">
        <v>21</v>
      </c>
      <c r="K496" s="14" t="s">
        <v>38</v>
      </c>
    </row>
    <row r="497" spans="1:11" ht="14.5" customHeight="1" x14ac:dyDescent="0.35">
      <c r="A497" s="16" t="s">
        <v>1751</v>
      </c>
      <c r="B497" s="14" t="s">
        <v>1752</v>
      </c>
      <c r="C497" s="14" t="s">
        <v>1551</v>
      </c>
      <c r="D497" s="14" t="s">
        <v>16</v>
      </c>
      <c r="E497" s="14" t="s">
        <v>1682</v>
      </c>
      <c r="F497" s="14" t="s">
        <v>1731</v>
      </c>
      <c r="G497" s="14" t="s">
        <v>1732</v>
      </c>
      <c r="H497" s="14" t="s">
        <v>20</v>
      </c>
      <c r="I497" s="14" t="s">
        <v>20</v>
      </c>
      <c r="J497" s="14" t="s">
        <v>21</v>
      </c>
      <c r="K497" s="14" t="s">
        <v>38</v>
      </c>
    </row>
    <row r="498" spans="1:11" ht="14.5" customHeight="1" x14ac:dyDescent="0.35">
      <c r="A498" s="14" t="s">
        <v>1753</v>
      </c>
      <c r="B498" s="14" t="s">
        <v>1754</v>
      </c>
      <c r="C498" s="14" t="s">
        <v>1551</v>
      </c>
      <c r="D498" s="14" t="s">
        <v>16</v>
      </c>
      <c r="E498" s="14" t="s">
        <v>1682</v>
      </c>
      <c r="F498" s="14" t="s">
        <v>1731</v>
      </c>
      <c r="G498" s="14" t="s">
        <v>1732</v>
      </c>
      <c r="H498" s="14" t="s">
        <v>20</v>
      </c>
      <c r="I498" s="14" t="s">
        <v>20</v>
      </c>
      <c r="J498" s="14" t="s">
        <v>21</v>
      </c>
      <c r="K498" s="14" t="s">
        <v>38</v>
      </c>
    </row>
    <row r="499" spans="1:11" ht="14.5" customHeight="1" x14ac:dyDescent="0.35">
      <c r="A499" s="14" t="s">
        <v>1755</v>
      </c>
      <c r="B499" s="14" t="s">
        <v>1756</v>
      </c>
      <c r="C499" s="14" t="s">
        <v>1551</v>
      </c>
      <c r="D499" s="14" t="s">
        <v>16</v>
      </c>
      <c r="E499" s="14" t="s">
        <v>1682</v>
      </c>
      <c r="F499" s="14" t="s">
        <v>1731</v>
      </c>
      <c r="G499" s="14" t="s">
        <v>1732</v>
      </c>
      <c r="H499" s="14" t="s">
        <v>20</v>
      </c>
      <c r="I499" s="14" t="s">
        <v>20</v>
      </c>
      <c r="J499" s="14" t="s">
        <v>21</v>
      </c>
      <c r="K499" s="14" t="s">
        <v>38</v>
      </c>
    </row>
    <row r="500" spans="1:11" ht="14.5" customHeight="1" x14ac:dyDescent="0.35">
      <c r="A500" s="14" t="s">
        <v>1757</v>
      </c>
      <c r="B500" s="14" t="s">
        <v>1758</v>
      </c>
      <c r="C500" s="14" t="s">
        <v>1551</v>
      </c>
      <c r="D500" s="14" t="s">
        <v>16</v>
      </c>
      <c r="E500" s="14" t="s">
        <v>1682</v>
      </c>
      <c r="F500" s="14" t="s">
        <v>1731</v>
      </c>
      <c r="G500" s="14" t="s">
        <v>1732</v>
      </c>
      <c r="H500" s="14" t="s">
        <v>20</v>
      </c>
      <c r="I500" s="14" t="s">
        <v>20</v>
      </c>
      <c r="J500" s="14" t="s">
        <v>21</v>
      </c>
      <c r="K500" s="14" t="s">
        <v>38</v>
      </c>
    </row>
    <row r="501" spans="1:11" ht="14.5" customHeight="1" x14ac:dyDescent="0.35">
      <c r="A501" s="14" t="s">
        <v>1759</v>
      </c>
      <c r="B501" s="14" t="s">
        <v>1760</v>
      </c>
      <c r="C501" s="14" t="s">
        <v>1551</v>
      </c>
      <c r="D501" s="14" t="s">
        <v>16</v>
      </c>
      <c r="E501" s="14" t="s">
        <v>1682</v>
      </c>
      <c r="F501" s="14" t="s">
        <v>1731</v>
      </c>
      <c r="G501" s="14" t="s">
        <v>1732</v>
      </c>
      <c r="H501" s="14" t="s">
        <v>20</v>
      </c>
      <c r="I501" s="14" t="s">
        <v>20</v>
      </c>
      <c r="J501" s="14" t="s">
        <v>21</v>
      </c>
      <c r="K501" s="14" t="s">
        <v>38</v>
      </c>
    </row>
    <row r="502" spans="1:11" ht="14.5" customHeight="1" x14ac:dyDescent="0.35">
      <c r="A502" s="14" t="s">
        <v>1761</v>
      </c>
      <c r="B502" s="14" t="s">
        <v>1762</v>
      </c>
      <c r="C502" s="14" t="s">
        <v>1551</v>
      </c>
      <c r="D502" s="14" t="s">
        <v>16</v>
      </c>
      <c r="E502" s="14" t="s">
        <v>1682</v>
      </c>
      <c r="F502" s="14" t="s">
        <v>1731</v>
      </c>
      <c r="G502" s="14" t="s">
        <v>1732</v>
      </c>
      <c r="H502" s="14" t="s">
        <v>20</v>
      </c>
      <c r="I502" s="14" t="s">
        <v>20</v>
      </c>
      <c r="J502" s="14" t="s">
        <v>21</v>
      </c>
      <c r="K502" s="14" t="s">
        <v>38</v>
      </c>
    </row>
    <row r="503" spans="1:11" ht="14.5" customHeight="1" x14ac:dyDescent="0.35">
      <c r="A503" s="14" t="s">
        <v>1763</v>
      </c>
      <c r="B503" s="14" t="s">
        <v>1764</v>
      </c>
      <c r="C503" s="14" t="s">
        <v>1551</v>
      </c>
      <c r="D503" s="14" t="s">
        <v>16</v>
      </c>
      <c r="E503" s="14" t="s">
        <v>1682</v>
      </c>
      <c r="F503" s="14" t="s">
        <v>1731</v>
      </c>
      <c r="G503" s="14" t="s">
        <v>1732</v>
      </c>
      <c r="H503" s="14" t="s">
        <v>20</v>
      </c>
      <c r="I503" s="14" t="s">
        <v>20</v>
      </c>
      <c r="J503" s="14" t="s">
        <v>21</v>
      </c>
      <c r="K503" s="14" t="s">
        <v>38</v>
      </c>
    </row>
    <row r="504" spans="1:11" ht="14.5" customHeight="1" x14ac:dyDescent="0.35">
      <c r="A504" s="14" t="s">
        <v>1765</v>
      </c>
      <c r="B504" s="14" t="s">
        <v>1766</v>
      </c>
      <c r="C504" s="14" t="s">
        <v>1551</v>
      </c>
      <c r="D504" s="14" t="s">
        <v>16</v>
      </c>
      <c r="E504" s="14" t="s">
        <v>1682</v>
      </c>
      <c r="F504" s="14" t="s">
        <v>1731</v>
      </c>
      <c r="G504" s="14" t="s">
        <v>1732</v>
      </c>
      <c r="H504" s="14" t="s">
        <v>20</v>
      </c>
      <c r="I504" s="14" t="s">
        <v>20</v>
      </c>
      <c r="J504" s="14" t="s">
        <v>21</v>
      </c>
      <c r="K504" s="14" t="s">
        <v>38</v>
      </c>
    </row>
    <row r="505" spans="1:11" ht="14.5" customHeight="1" x14ac:dyDescent="0.35">
      <c r="A505" s="14" t="s">
        <v>1767</v>
      </c>
      <c r="B505" s="14" t="s">
        <v>1768</v>
      </c>
      <c r="C505" s="14" t="s">
        <v>1769</v>
      </c>
      <c r="D505" s="14" t="s">
        <v>16</v>
      </c>
      <c r="E505" s="14" t="s">
        <v>1682</v>
      </c>
      <c r="F505" s="14" t="s">
        <v>1770</v>
      </c>
      <c r="G505" s="14" t="s">
        <v>1684</v>
      </c>
      <c r="H505" s="14" t="s">
        <v>20</v>
      </c>
      <c r="I505" s="14" t="s">
        <v>20</v>
      </c>
      <c r="J505" s="14" t="s">
        <v>21</v>
      </c>
      <c r="K505" s="14" t="s">
        <v>22</v>
      </c>
    </row>
    <row r="506" spans="1:11" ht="14.5" customHeight="1" x14ac:dyDescent="0.35">
      <c r="A506" s="14" t="s">
        <v>1771</v>
      </c>
      <c r="B506" s="14" t="s">
        <v>1772</v>
      </c>
      <c r="C506" s="14" t="s">
        <v>979</v>
      </c>
      <c r="D506" s="14" t="s">
        <v>16</v>
      </c>
      <c r="E506" s="14" t="s">
        <v>1682</v>
      </c>
      <c r="F506" s="16" t="s">
        <v>1773</v>
      </c>
      <c r="G506" s="14" t="s">
        <v>1684</v>
      </c>
      <c r="H506" s="14" t="s">
        <v>20</v>
      </c>
      <c r="I506" s="14" t="s">
        <v>20</v>
      </c>
      <c r="J506" s="14" t="s">
        <v>21</v>
      </c>
      <c r="K506" s="14" t="s">
        <v>22</v>
      </c>
    </row>
    <row r="507" spans="1:11" ht="14.5" customHeight="1" x14ac:dyDescent="0.35">
      <c r="A507" s="14" t="s">
        <v>1774</v>
      </c>
      <c r="B507" s="14" t="s">
        <v>1775</v>
      </c>
      <c r="C507" s="14" t="s">
        <v>29</v>
      </c>
      <c r="D507" s="14" t="s">
        <v>16</v>
      </c>
      <c r="E507" s="14" t="s">
        <v>1682</v>
      </c>
      <c r="F507" s="14" t="s">
        <v>1776</v>
      </c>
      <c r="G507" s="14" t="s">
        <v>1777</v>
      </c>
      <c r="H507" s="14" t="s">
        <v>20</v>
      </c>
      <c r="I507" s="14" t="s">
        <v>20</v>
      </c>
      <c r="J507" s="14" t="s">
        <v>21</v>
      </c>
      <c r="K507" s="14" t="s">
        <v>1778</v>
      </c>
    </row>
    <row r="508" spans="1:11" ht="14.5" customHeight="1" x14ac:dyDescent="0.35">
      <c r="A508" s="14" t="s">
        <v>1779</v>
      </c>
      <c r="B508" s="14" t="s">
        <v>1780</v>
      </c>
      <c r="C508" s="14" t="s">
        <v>1551</v>
      </c>
      <c r="D508" s="14" t="s">
        <v>16</v>
      </c>
      <c r="E508" s="14" t="s">
        <v>1682</v>
      </c>
      <c r="F508" s="14" t="s">
        <v>1731</v>
      </c>
      <c r="G508" s="14" t="s">
        <v>1732</v>
      </c>
      <c r="H508" s="14" t="s">
        <v>20</v>
      </c>
      <c r="I508" s="14" t="s">
        <v>20</v>
      </c>
      <c r="J508" s="14" t="s">
        <v>21</v>
      </c>
      <c r="K508" s="14" t="s">
        <v>38</v>
      </c>
    </row>
    <row r="509" spans="1:11" ht="14.5" customHeight="1" x14ac:dyDescent="0.35">
      <c r="A509" s="14" t="s">
        <v>1781</v>
      </c>
      <c r="B509" s="14" t="s">
        <v>1782</v>
      </c>
      <c r="C509" s="14" t="s">
        <v>1551</v>
      </c>
      <c r="D509" s="14" t="s">
        <v>16</v>
      </c>
      <c r="E509" s="14" t="s">
        <v>1682</v>
      </c>
      <c r="F509" s="14" t="s">
        <v>1731</v>
      </c>
      <c r="G509" s="14" t="s">
        <v>1732</v>
      </c>
      <c r="H509" s="14" t="s">
        <v>20</v>
      </c>
      <c r="I509" s="14" t="s">
        <v>20</v>
      </c>
      <c r="J509" s="14" t="s">
        <v>21</v>
      </c>
      <c r="K509" s="14" t="s">
        <v>38</v>
      </c>
    </row>
    <row r="510" spans="1:11" ht="14.5" customHeight="1" x14ac:dyDescent="0.35">
      <c r="A510" s="14" t="s">
        <v>1783</v>
      </c>
      <c r="B510" s="14" t="s">
        <v>1784</v>
      </c>
      <c r="C510" s="14" t="s">
        <v>1551</v>
      </c>
      <c r="D510" s="14" t="s">
        <v>16</v>
      </c>
      <c r="E510" s="14" t="s">
        <v>1682</v>
      </c>
      <c r="F510" s="14" t="s">
        <v>1731</v>
      </c>
      <c r="G510" s="14" t="s">
        <v>1732</v>
      </c>
      <c r="H510" s="14" t="s">
        <v>20</v>
      </c>
      <c r="I510" s="14" t="s">
        <v>20</v>
      </c>
      <c r="J510" s="14" t="s">
        <v>21</v>
      </c>
      <c r="K510" s="14" t="s">
        <v>38</v>
      </c>
    </row>
    <row r="511" spans="1:11" ht="14.5" customHeight="1" x14ac:dyDescent="0.35">
      <c r="A511" s="14" t="s">
        <v>1785</v>
      </c>
      <c r="B511" s="14" t="s">
        <v>1786</v>
      </c>
      <c r="C511" s="14" t="s">
        <v>1551</v>
      </c>
      <c r="D511" s="14" t="s">
        <v>16</v>
      </c>
      <c r="E511" s="14" t="s">
        <v>1682</v>
      </c>
      <c r="F511" s="14" t="s">
        <v>1731</v>
      </c>
      <c r="G511" s="14" t="s">
        <v>1732</v>
      </c>
      <c r="H511" s="14" t="s">
        <v>20</v>
      </c>
      <c r="I511" s="14" t="s">
        <v>20</v>
      </c>
      <c r="J511" s="14" t="s">
        <v>21</v>
      </c>
      <c r="K511" s="14" t="s">
        <v>38</v>
      </c>
    </row>
    <row r="512" spans="1:11" ht="14.5" customHeight="1" x14ac:dyDescent="0.35">
      <c r="A512" s="14" t="s">
        <v>1787</v>
      </c>
      <c r="B512" s="14" t="s">
        <v>1788</v>
      </c>
      <c r="C512" s="14" t="s">
        <v>129</v>
      </c>
      <c r="D512" s="14" t="s">
        <v>16</v>
      </c>
      <c r="E512" s="14" t="s">
        <v>1682</v>
      </c>
      <c r="F512" s="14" t="s">
        <v>1789</v>
      </c>
      <c r="G512" s="14" t="s">
        <v>1704</v>
      </c>
      <c r="H512" s="14" t="s">
        <v>20</v>
      </c>
      <c r="I512" s="14" t="s">
        <v>20</v>
      </c>
      <c r="J512" s="14" t="s">
        <v>1790</v>
      </c>
      <c r="K512" s="14" t="s">
        <v>1791</v>
      </c>
    </row>
    <row r="513" spans="1:11" ht="14.5" customHeight="1" x14ac:dyDescent="0.35">
      <c r="A513" s="14" t="s">
        <v>1792</v>
      </c>
      <c r="B513" s="14" t="s">
        <v>1793</v>
      </c>
      <c r="C513" s="14" t="s">
        <v>1551</v>
      </c>
      <c r="D513" s="14" t="s">
        <v>16</v>
      </c>
      <c r="E513" s="14" t="s">
        <v>1682</v>
      </c>
      <c r="F513" s="14" t="s">
        <v>1789</v>
      </c>
      <c r="G513" s="14" t="s">
        <v>1704</v>
      </c>
      <c r="H513" s="14" t="s">
        <v>20</v>
      </c>
      <c r="I513" s="14" t="s">
        <v>20</v>
      </c>
      <c r="J513" s="14" t="s">
        <v>1790</v>
      </c>
      <c r="K513" s="14" t="s">
        <v>1791</v>
      </c>
    </row>
    <row r="514" spans="1:11" ht="14.5" customHeight="1" x14ac:dyDescent="0.35">
      <c r="A514" s="14" t="s">
        <v>1794</v>
      </c>
      <c r="B514" s="14" t="s">
        <v>1795</v>
      </c>
      <c r="C514" s="14" t="s">
        <v>224</v>
      </c>
      <c r="D514" s="14" t="s">
        <v>16</v>
      </c>
      <c r="E514" s="14" t="s">
        <v>1682</v>
      </c>
      <c r="F514" s="14" t="s">
        <v>1789</v>
      </c>
      <c r="G514" s="14" t="s">
        <v>1704</v>
      </c>
      <c r="H514" s="14" t="s">
        <v>20</v>
      </c>
      <c r="I514" s="14" t="s">
        <v>20</v>
      </c>
      <c r="J514" s="14" t="s">
        <v>1790</v>
      </c>
      <c r="K514" s="14" t="s">
        <v>1791</v>
      </c>
    </row>
    <row r="515" spans="1:11" ht="14.5" customHeight="1" x14ac:dyDescent="0.35">
      <c r="A515" s="14" t="s">
        <v>1796</v>
      </c>
      <c r="B515" s="14" t="s">
        <v>1797</v>
      </c>
      <c r="C515" s="14" t="s">
        <v>143</v>
      </c>
      <c r="D515" s="14" t="s">
        <v>16</v>
      </c>
      <c r="E515" s="14" t="s">
        <v>1682</v>
      </c>
      <c r="F515" s="14" t="s">
        <v>1789</v>
      </c>
      <c r="G515" s="14" t="s">
        <v>1704</v>
      </c>
      <c r="H515" s="14" t="s">
        <v>20</v>
      </c>
      <c r="I515" s="14" t="s">
        <v>20</v>
      </c>
      <c r="J515" s="14" t="s">
        <v>1790</v>
      </c>
      <c r="K515" s="14" t="s">
        <v>1791</v>
      </c>
    </row>
    <row r="516" spans="1:11" ht="14.5" customHeight="1" x14ac:dyDescent="0.35">
      <c r="A516" s="14" t="s">
        <v>1798</v>
      </c>
      <c r="B516" s="14" t="s">
        <v>1799</v>
      </c>
      <c r="C516" s="14" t="s">
        <v>183</v>
      </c>
      <c r="D516" s="14" t="s">
        <v>16</v>
      </c>
      <c r="E516" s="14" t="s">
        <v>1682</v>
      </c>
      <c r="F516" s="14" t="s">
        <v>1789</v>
      </c>
      <c r="G516" s="14" t="s">
        <v>1704</v>
      </c>
      <c r="H516" s="14" t="s">
        <v>20</v>
      </c>
      <c r="I516" s="14" t="s">
        <v>20</v>
      </c>
      <c r="J516" s="14" t="s">
        <v>1790</v>
      </c>
      <c r="K516" s="14" t="s">
        <v>1791</v>
      </c>
    </row>
    <row r="517" spans="1:11" ht="14.5" customHeight="1" x14ac:dyDescent="0.35">
      <c r="A517" s="14" t="s">
        <v>1800</v>
      </c>
      <c r="B517" s="14" t="s">
        <v>1801</v>
      </c>
      <c r="C517" s="14" t="s">
        <v>1551</v>
      </c>
      <c r="D517" s="14" t="s">
        <v>16</v>
      </c>
      <c r="E517" s="14" t="s">
        <v>1682</v>
      </c>
      <c r="F517" s="14" t="s">
        <v>1731</v>
      </c>
      <c r="G517" s="14" t="s">
        <v>1732</v>
      </c>
      <c r="H517" s="14" t="s">
        <v>20</v>
      </c>
      <c r="I517" s="14" t="s">
        <v>20</v>
      </c>
      <c r="J517" s="14" t="s">
        <v>21</v>
      </c>
      <c r="K517" s="14" t="s">
        <v>38</v>
      </c>
    </row>
    <row r="518" spans="1:11" ht="14.5" customHeight="1" x14ac:dyDescent="0.35">
      <c r="A518" s="14" t="s">
        <v>1802</v>
      </c>
      <c r="B518" s="14" t="s">
        <v>1803</v>
      </c>
      <c r="C518" s="14" t="s">
        <v>129</v>
      </c>
      <c r="D518" s="14" t="s">
        <v>16</v>
      </c>
      <c r="E518" s="14" t="s">
        <v>1682</v>
      </c>
      <c r="F518" s="14" t="s">
        <v>1789</v>
      </c>
      <c r="G518" s="14" t="s">
        <v>1704</v>
      </c>
      <c r="H518" s="14" t="s">
        <v>20</v>
      </c>
      <c r="I518" s="14" t="s">
        <v>20</v>
      </c>
      <c r="J518" s="14" t="s">
        <v>1790</v>
      </c>
      <c r="K518" s="14" t="s">
        <v>1791</v>
      </c>
    </row>
    <row r="519" spans="1:11" ht="14.5" customHeight="1" x14ac:dyDescent="0.35">
      <c r="A519" s="14" t="s">
        <v>1804</v>
      </c>
      <c r="B519" s="14" t="s">
        <v>1805</v>
      </c>
      <c r="C519" s="14" t="s">
        <v>129</v>
      </c>
      <c r="D519" s="14" t="s">
        <v>16</v>
      </c>
      <c r="E519" s="14" t="s">
        <v>1682</v>
      </c>
      <c r="F519" s="14" t="s">
        <v>1789</v>
      </c>
      <c r="G519" s="14" t="s">
        <v>1704</v>
      </c>
      <c r="H519" s="14" t="s">
        <v>20</v>
      </c>
      <c r="I519" s="14" t="s">
        <v>20</v>
      </c>
      <c r="J519" s="14" t="s">
        <v>1790</v>
      </c>
      <c r="K519" s="14" t="s">
        <v>1791</v>
      </c>
    </row>
    <row r="520" spans="1:11" ht="14.5" customHeight="1" x14ac:dyDescent="0.35">
      <c r="A520" s="14" t="s">
        <v>1806</v>
      </c>
      <c r="B520" s="14" t="s">
        <v>1807</v>
      </c>
      <c r="C520" s="14" t="s">
        <v>1551</v>
      </c>
      <c r="D520" s="14" t="s">
        <v>16</v>
      </c>
      <c r="E520" s="14" t="s">
        <v>1682</v>
      </c>
      <c r="F520" s="14" t="s">
        <v>1731</v>
      </c>
      <c r="G520" s="14" t="s">
        <v>1732</v>
      </c>
      <c r="H520" s="14" t="s">
        <v>20</v>
      </c>
      <c r="I520" s="14" t="s">
        <v>20</v>
      </c>
      <c r="J520" s="14" t="s">
        <v>21</v>
      </c>
      <c r="K520" s="14" t="s">
        <v>38</v>
      </c>
    </row>
    <row r="521" spans="1:11" ht="14.5" customHeight="1" x14ac:dyDescent="0.35">
      <c r="A521" s="14" t="s">
        <v>1808</v>
      </c>
      <c r="B521" s="14" t="s">
        <v>1809</v>
      </c>
      <c r="C521" s="14" t="s">
        <v>129</v>
      </c>
      <c r="D521" s="14" t="s">
        <v>16</v>
      </c>
      <c r="E521" s="14" t="s">
        <v>1682</v>
      </c>
      <c r="F521" s="14" t="s">
        <v>1789</v>
      </c>
      <c r="G521" s="14" t="s">
        <v>1704</v>
      </c>
      <c r="H521" s="14" t="s">
        <v>20</v>
      </c>
      <c r="I521" s="14" t="s">
        <v>20</v>
      </c>
      <c r="J521" s="14" t="s">
        <v>1790</v>
      </c>
      <c r="K521" s="14" t="s">
        <v>1791</v>
      </c>
    </row>
    <row r="522" spans="1:11" ht="14.5" customHeight="1" x14ac:dyDescent="0.35">
      <c r="A522" s="14" t="s">
        <v>1810</v>
      </c>
      <c r="B522" s="14" t="s">
        <v>1811</v>
      </c>
      <c r="C522" s="14" t="s">
        <v>1551</v>
      </c>
      <c r="D522" s="14" t="s">
        <v>16</v>
      </c>
      <c r="E522" s="14" t="s">
        <v>1682</v>
      </c>
      <c r="F522" s="14" t="s">
        <v>1789</v>
      </c>
      <c r="G522" s="14" t="s">
        <v>1704</v>
      </c>
      <c r="H522" s="14" t="s">
        <v>20</v>
      </c>
      <c r="I522" s="14" t="s">
        <v>20</v>
      </c>
      <c r="J522" s="14" t="s">
        <v>1790</v>
      </c>
      <c r="K522" s="14" t="s">
        <v>1791</v>
      </c>
    </row>
    <row r="523" spans="1:11" ht="14.5" customHeight="1" x14ac:dyDescent="0.35">
      <c r="A523" s="14" t="s">
        <v>1812</v>
      </c>
      <c r="B523" s="14" t="s">
        <v>1813</v>
      </c>
      <c r="C523" s="14" t="s">
        <v>224</v>
      </c>
      <c r="D523" s="14" t="s">
        <v>16</v>
      </c>
      <c r="E523" s="14" t="s">
        <v>1682</v>
      </c>
      <c r="F523" s="14" t="s">
        <v>1789</v>
      </c>
      <c r="G523" s="14" t="s">
        <v>1704</v>
      </c>
      <c r="H523" s="14" t="s">
        <v>20</v>
      </c>
      <c r="I523" s="14" t="s">
        <v>20</v>
      </c>
      <c r="J523" s="14" t="s">
        <v>1790</v>
      </c>
      <c r="K523" s="14" t="s">
        <v>1791</v>
      </c>
    </row>
    <row r="524" spans="1:11" ht="14.5" customHeight="1" x14ac:dyDescent="0.35">
      <c r="A524" s="14" t="s">
        <v>1814</v>
      </c>
      <c r="B524" s="14" t="s">
        <v>1815</v>
      </c>
      <c r="C524" s="14" t="s">
        <v>143</v>
      </c>
      <c r="D524" s="14" t="s">
        <v>16</v>
      </c>
      <c r="E524" s="14" t="s">
        <v>1682</v>
      </c>
      <c r="F524" s="14" t="s">
        <v>1789</v>
      </c>
      <c r="G524" s="14" t="s">
        <v>1704</v>
      </c>
      <c r="H524" s="14" t="s">
        <v>20</v>
      </c>
      <c r="I524" s="14" t="s">
        <v>20</v>
      </c>
      <c r="J524" s="14" t="s">
        <v>1790</v>
      </c>
      <c r="K524" s="14" t="s">
        <v>1791</v>
      </c>
    </row>
    <row r="525" spans="1:11" ht="14.5" customHeight="1" x14ac:dyDescent="0.35">
      <c r="A525" s="14" t="s">
        <v>1816</v>
      </c>
      <c r="B525" s="14" t="s">
        <v>1817</v>
      </c>
      <c r="C525" s="14" t="s">
        <v>183</v>
      </c>
      <c r="D525" s="14" t="s">
        <v>16</v>
      </c>
      <c r="E525" s="14" t="s">
        <v>1682</v>
      </c>
      <c r="F525" s="14" t="s">
        <v>1789</v>
      </c>
      <c r="G525" s="14" t="s">
        <v>1704</v>
      </c>
      <c r="H525" s="14" t="s">
        <v>20</v>
      </c>
      <c r="I525" s="14" t="s">
        <v>20</v>
      </c>
      <c r="J525" s="14" t="s">
        <v>1790</v>
      </c>
      <c r="K525" s="14" t="s">
        <v>1791</v>
      </c>
    </row>
    <row r="526" spans="1:11" ht="14.5" customHeight="1" x14ac:dyDescent="0.35">
      <c r="A526" s="14" t="s">
        <v>1818</v>
      </c>
      <c r="B526" s="14" t="s">
        <v>1819</v>
      </c>
      <c r="C526" s="14" t="s">
        <v>1820</v>
      </c>
      <c r="D526" s="14" t="s">
        <v>16</v>
      </c>
      <c r="E526" s="14" t="s">
        <v>1682</v>
      </c>
      <c r="F526" s="14" t="s">
        <v>1736</v>
      </c>
      <c r="G526" s="14" t="s">
        <v>1684</v>
      </c>
      <c r="H526" s="14" t="s">
        <v>20</v>
      </c>
      <c r="I526" s="14" t="s">
        <v>20</v>
      </c>
      <c r="J526" s="14" t="s">
        <v>21</v>
      </c>
      <c r="K526" s="14" t="s">
        <v>1737</v>
      </c>
    </row>
    <row r="527" spans="1:11" ht="14.5" customHeight="1" x14ac:dyDescent="0.35">
      <c r="A527" s="14" t="s">
        <v>1821</v>
      </c>
      <c r="B527" s="14" t="s">
        <v>1822</v>
      </c>
      <c r="C527" s="14" t="s">
        <v>49</v>
      </c>
      <c r="D527" s="14" t="s">
        <v>16</v>
      </c>
      <c r="E527" s="14" t="s">
        <v>1682</v>
      </c>
      <c r="F527" s="14" t="s">
        <v>1736</v>
      </c>
      <c r="G527" s="14" t="s">
        <v>1684</v>
      </c>
      <c r="H527" s="14" t="s">
        <v>20</v>
      </c>
      <c r="I527" s="14" t="s">
        <v>20</v>
      </c>
      <c r="J527" s="14" t="s">
        <v>21</v>
      </c>
      <c r="K527" s="14" t="s">
        <v>1737</v>
      </c>
    </row>
    <row r="528" spans="1:11" ht="14.5" customHeight="1" x14ac:dyDescent="0.35">
      <c r="A528" s="14" t="s">
        <v>1823</v>
      </c>
      <c r="B528" s="14" t="s">
        <v>1824</v>
      </c>
      <c r="C528" s="14" t="s">
        <v>129</v>
      </c>
      <c r="D528" s="14" t="s">
        <v>16</v>
      </c>
      <c r="E528" s="14" t="s">
        <v>1682</v>
      </c>
      <c r="F528" s="14" t="s">
        <v>1789</v>
      </c>
      <c r="G528" s="14" t="s">
        <v>1704</v>
      </c>
      <c r="H528" s="14" t="s">
        <v>20</v>
      </c>
      <c r="I528" s="14" t="s">
        <v>20</v>
      </c>
      <c r="J528" s="14" t="s">
        <v>1790</v>
      </c>
      <c r="K528" s="14" t="s">
        <v>1791</v>
      </c>
    </row>
    <row r="529" spans="1:11" ht="14.5" customHeight="1" x14ac:dyDescent="0.35">
      <c r="A529" s="14" t="s">
        <v>1825</v>
      </c>
      <c r="B529" s="14" t="s">
        <v>1826</v>
      </c>
      <c r="C529" s="14" t="s">
        <v>1551</v>
      </c>
      <c r="D529" s="14" t="s">
        <v>16</v>
      </c>
      <c r="E529" s="14" t="s">
        <v>1682</v>
      </c>
      <c r="F529" s="14" t="s">
        <v>1789</v>
      </c>
      <c r="G529" s="14" t="s">
        <v>1704</v>
      </c>
      <c r="H529" s="14" t="s">
        <v>20</v>
      </c>
      <c r="I529" s="14" t="s">
        <v>20</v>
      </c>
      <c r="J529" s="14" t="s">
        <v>1790</v>
      </c>
      <c r="K529" s="14" t="s">
        <v>1791</v>
      </c>
    </row>
    <row r="530" spans="1:11" ht="14.5" customHeight="1" x14ac:dyDescent="0.35">
      <c r="A530" s="14" t="s">
        <v>1827</v>
      </c>
      <c r="B530" s="14" t="s">
        <v>1828</v>
      </c>
      <c r="C530" s="14" t="s">
        <v>1829</v>
      </c>
      <c r="D530" s="14" t="s">
        <v>16</v>
      </c>
      <c r="E530" s="14" t="s">
        <v>1682</v>
      </c>
      <c r="F530" s="14" t="s">
        <v>1736</v>
      </c>
      <c r="G530" s="14" t="s">
        <v>1684</v>
      </c>
      <c r="H530" s="14" t="s">
        <v>20</v>
      </c>
      <c r="I530" s="14" t="s">
        <v>20</v>
      </c>
      <c r="J530" s="14" t="s">
        <v>21</v>
      </c>
      <c r="K530" s="14" t="s">
        <v>1737</v>
      </c>
    </row>
    <row r="531" spans="1:11" ht="14.5" customHeight="1" x14ac:dyDescent="0.35">
      <c r="A531" s="14" t="s">
        <v>1830</v>
      </c>
      <c r="B531" s="14" t="s">
        <v>1831</v>
      </c>
      <c r="C531" s="14" t="s">
        <v>224</v>
      </c>
      <c r="D531" s="14" t="s">
        <v>16</v>
      </c>
      <c r="E531" s="14" t="s">
        <v>1682</v>
      </c>
      <c r="F531" s="14" t="s">
        <v>1789</v>
      </c>
      <c r="G531" s="14" t="s">
        <v>1704</v>
      </c>
      <c r="H531" s="14" t="s">
        <v>20</v>
      </c>
      <c r="I531" s="14" t="s">
        <v>20</v>
      </c>
      <c r="J531" s="14" t="s">
        <v>1790</v>
      </c>
      <c r="K531" s="14" t="s">
        <v>1791</v>
      </c>
    </row>
    <row r="532" spans="1:11" ht="14.5" customHeight="1" x14ac:dyDescent="0.35">
      <c r="A532" s="14" t="s">
        <v>1832</v>
      </c>
      <c r="B532" s="14" t="s">
        <v>1833</v>
      </c>
      <c r="C532" s="14" t="s">
        <v>143</v>
      </c>
      <c r="D532" s="14" t="s">
        <v>16</v>
      </c>
      <c r="E532" s="14" t="s">
        <v>1682</v>
      </c>
      <c r="F532" s="14" t="s">
        <v>1789</v>
      </c>
      <c r="G532" s="14" t="s">
        <v>1704</v>
      </c>
      <c r="H532" s="14" t="s">
        <v>20</v>
      </c>
      <c r="I532" s="14" t="s">
        <v>20</v>
      </c>
      <c r="J532" s="14" t="s">
        <v>1790</v>
      </c>
      <c r="K532" s="14" t="s">
        <v>1791</v>
      </c>
    </row>
    <row r="533" spans="1:11" ht="14.5" customHeight="1" x14ac:dyDescent="0.35">
      <c r="A533" s="14" t="s">
        <v>1834</v>
      </c>
      <c r="B533" s="14" t="s">
        <v>1835</v>
      </c>
      <c r="C533" s="14" t="s">
        <v>183</v>
      </c>
      <c r="D533" s="14" t="s">
        <v>16</v>
      </c>
      <c r="E533" s="14" t="s">
        <v>1682</v>
      </c>
      <c r="F533" s="14" t="s">
        <v>1789</v>
      </c>
      <c r="G533" s="14" t="s">
        <v>1704</v>
      </c>
      <c r="H533" s="14" t="s">
        <v>20</v>
      </c>
      <c r="I533" s="14" t="s">
        <v>20</v>
      </c>
      <c r="J533" s="14" t="s">
        <v>1790</v>
      </c>
      <c r="K533" s="14" t="s">
        <v>1791</v>
      </c>
    </row>
    <row r="534" spans="1:11" ht="14.5" customHeight="1" x14ac:dyDescent="0.35">
      <c r="A534" s="14" t="s">
        <v>1836</v>
      </c>
      <c r="B534" s="14" t="s">
        <v>1837</v>
      </c>
      <c r="C534" s="14" t="s">
        <v>1829</v>
      </c>
      <c r="D534" s="14" t="s">
        <v>16</v>
      </c>
      <c r="E534" s="14" t="s">
        <v>1682</v>
      </c>
      <c r="F534" s="14" t="s">
        <v>1736</v>
      </c>
      <c r="G534" s="14" t="s">
        <v>1684</v>
      </c>
      <c r="H534" s="14" t="s">
        <v>20</v>
      </c>
      <c r="I534" s="14" t="s">
        <v>20</v>
      </c>
      <c r="J534" s="14" t="s">
        <v>21</v>
      </c>
      <c r="K534" s="14" t="s">
        <v>1737</v>
      </c>
    </row>
    <row r="535" spans="1:11" ht="14.5" customHeight="1" x14ac:dyDescent="0.35">
      <c r="A535" s="14" t="s">
        <v>1838</v>
      </c>
      <c r="B535" s="14" t="s">
        <v>1839</v>
      </c>
      <c r="C535" s="14" t="s">
        <v>1829</v>
      </c>
      <c r="D535" s="14" t="s">
        <v>16</v>
      </c>
      <c r="E535" s="14" t="s">
        <v>1682</v>
      </c>
      <c r="F535" s="14" t="s">
        <v>1736</v>
      </c>
      <c r="G535" s="14" t="s">
        <v>1684</v>
      </c>
      <c r="H535" s="14" t="s">
        <v>20</v>
      </c>
      <c r="I535" s="14" t="s">
        <v>20</v>
      </c>
      <c r="J535" s="14" t="s">
        <v>21</v>
      </c>
      <c r="K535" s="14" t="s">
        <v>1737</v>
      </c>
    </row>
    <row r="536" spans="1:11" ht="14.5" customHeight="1" x14ac:dyDescent="0.35">
      <c r="A536" s="14" t="s">
        <v>1840</v>
      </c>
      <c r="B536" s="14" t="s">
        <v>1841</v>
      </c>
      <c r="C536" s="14" t="s">
        <v>129</v>
      </c>
      <c r="D536" s="14" t="s">
        <v>16</v>
      </c>
      <c r="E536" s="14" t="s">
        <v>1682</v>
      </c>
      <c r="F536" s="14" t="s">
        <v>1789</v>
      </c>
      <c r="G536" s="14" t="s">
        <v>1704</v>
      </c>
      <c r="H536" s="14" t="s">
        <v>20</v>
      </c>
      <c r="I536" s="14" t="s">
        <v>20</v>
      </c>
      <c r="J536" s="14" t="s">
        <v>1790</v>
      </c>
      <c r="K536" s="14" t="s">
        <v>1791</v>
      </c>
    </row>
    <row r="537" spans="1:11" ht="14.5" customHeight="1" x14ac:dyDescent="0.35">
      <c r="A537" s="14" t="s">
        <v>1842</v>
      </c>
      <c r="B537" s="14" t="s">
        <v>1843</v>
      </c>
      <c r="C537" s="14" t="s">
        <v>1551</v>
      </c>
      <c r="D537" s="14" t="s">
        <v>16</v>
      </c>
      <c r="E537" s="14" t="s">
        <v>1682</v>
      </c>
      <c r="F537" s="14" t="s">
        <v>1789</v>
      </c>
      <c r="G537" s="14" t="s">
        <v>1704</v>
      </c>
      <c r="H537" s="14" t="s">
        <v>20</v>
      </c>
      <c r="I537" s="14" t="s">
        <v>20</v>
      </c>
      <c r="J537" s="14" t="s">
        <v>1790</v>
      </c>
      <c r="K537" s="14" t="s">
        <v>1791</v>
      </c>
    </row>
    <row r="538" spans="1:11" ht="14.5" customHeight="1" x14ac:dyDescent="0.35">
      <c r="A538" s="16" t="s">
        <v>1844</v>
      </c>
      <c r="B538" s="14" t="s">
        <v>1845</v>
      </c>
      <c r="C538" s="14" t="s">
        <v>224</v>
      </c>
      <c r="D538" s="14" t="s">
        <v>16</v>
      </c>
      <c r="E538" s="14" t="s">
        <v>1682</v>
      </c>
      <c r="F538" s="14" t="s">
        <v>1789</v>
      </c>
      <c r="G538" s="14" t="s">
        <v>1704</v>
      </c>
      <c r="H538" s="14" t="s">
        <v>20</v>
      </c>
      <c r="I538" s="14" t="s">
        <v>20</v>
      </c>
      <c r="J538" s="14" t="s">
        <v>1790</v>
      </c>
      <c r="K538" s="14" t="s">
        <v>1791</v>
      </c>
    </row>
    <row r="539" spans="1:11" ht="14.5" customHeight="1" x14ac:dyDescent="0.35">
      <c r="A539" s="14" t="s">
        <v>1846</v>
      </c>
      <c r="B539" s="14" t="s">
        <v>1847</v>
      </c>
      <c r="C539" s="14" t="s">
        <v>55</v>
      </c>
      <c r="D539" s="14" t="s">
        <v>16</v>
      </c>
      <c r="E539" s="14" t="s">
        <v>1682</v>
      </c>
      <c r="F539" s="14" t="s">
        <v>1848</v>
      </c>
      <c r="G539" s="14" t="s">
        <v>1684</v>
      </c>
      <c r="H539" s="14" t="s">
        <v>20</v>
      </c>
      <c r="I539" s="14" t="s">
        <v>20</v>
      </c>
      <c r="J539" s="14" t="s">
        <v>21</v>
      </c>
      <c r="K539" s="14" t="s">
        <v>1737</v>
      </c>
    </row>
    <row r="540" spans="1:11" ht="14.5" customHeight="1" x14ac:dyDescent="0.35">
      <c r="A540" s="14" t="s">
        <v>1849</v>
      </c>
      <c r="B540" s="14" t="s">
        <v>1850</v>
      </c>
      <c r="C540" s="14" t="s">
        <v>143</v>
      </c>
      <c r="D540" s="14" t="s">
        <v>16</v>
      </c>
      <c r="E540" s="14" t="s">
        <v>1682</v>
      </c>
      <c r="F540" s="14" t="s">
        <v>1789</v>
      </c>
      <c r="G540" s="14" t="s">
        <v>1704</v>
      </c>
      <c r="H540" s="14" t="s">
        <v>20</v>
      </c>
      <c r="I540" s="14" t="s">
        <v>20</v>
      </c>
      <c r="J540" s="14" t="s">
        <v>1790</v>
      </c>
      <c r="K540" s="14" t="s">
        <v>1791</v>
      </c>
    </row>
    <row r="541" spans="1:11" ht="14.5" customHeight="1" x14ac:dyDescent="0.35">
      <c r="A541" s="14" t="s">
        <v>1851</v>
      </c>
      <c r="B541" s="14" t="s">
        <v>1852</v>
      </c>
      <c r="C541" s="14" t="s">
        <v>183</v>
      </c>
      <c r="D541" s="14" t="s">
        <v>16</v>
      </c>
      <c r="E541" s="14" t="s">
        <v>1682</v>
      </c>
      <c r="F541" s="14" t="s">
        <v>1789</v>
      </c>
      <c r="G541" s="14" t="s">
        <v>1704</v>
      </c>
      <c r="H541" s="14" t="s">
        <v>20</v>
      </c>
      <c r="I541" s="14" t="s">
        <v>20</v>
      </c>
      <c r="J541" s="14" t="s">
        <v>1790</v>
      </c>
      <c r="K541" s="14" t="s">
        <v>1791</v>
      </c>
    </row>
    <row r="542" spans="1:11" ht="14.5" customHeight="1" x14ac:dyDescent="0.35">
      <c r="A542" s="14" t="s">
        <v>1853</v>
      </c>
      <c r="B542" s="14" t="s">
        <v>1854</v>
      </c>
      <c r="C542" s="14" t="s">
        <v>1551</v>
      </c>
      <c r="D542" s="14" t="s">
        <v>16</v>
      </c>
      <c r="E542" s="14" t="s">
        <v>1682</v>
      </c>
      <c r="F542" s="14" t="s">
        <v>1789</v>
      </c>
      <c r="G542" s="14" t="s">
        <v>1704</v>
      </c>
      <c r="H542" s="14" t="s">
        <v>20</v>
      </c>
      <c r="I542" s="14" t="s">
        <v>20</v>
      </c>
      <c r="J542" s="14" t="s">
        <v>1790</v>
      </c>
      <c r="K542" s="14" t="s">
        <v>1791</v>
      </c>
    </row>
    <row r="543" spans="1:11" ht="14.5" customHeight="1" x14ac:dyDescent="0.35">
      <c r="A543" s="14" t="s">
        <v>1855</v>
      </c>
      <c r="B543" s="14" t="s">
        <v>1856</v>
      </c>
      <c r="C543" s="14" t="s">
        <v>224</v>
      </c>
      <c r="D543" s="14" t="s">
        <v>16</v>
      </c>
      <c r="E543" s="14" t="s">
        <v>1682</v>
      </c>
      <c r="F543" s="14" t="s">
        <v>1789</v>
      </c>
      <c r="G543" s="14" t="s">
        <v>1704</v>
      </c>
      <c r="H543" s="14" t="s">
        <v>20</v>
      </c>
      <c r="I543" s="14" t="s">
        <v>20</v>
      </c>
      <c r="J543" s="14" t="s">
        <v>1790</v>
      </c>
      <c r="K543" s="14" t="s">
        <v>1791</v>
      </c>
    </row>
    <row r="544" spans="1:11" ht="14.5" customHeight="1" x14ac:dyDescent="0.35">
      <c r="A544" s="14" t="s">
        <v>1857</v>
      </c>
      <c r="B544" s="14" t="s">
        <v>1858</v>
      </c>
      <c r="C544" s="14" t="s">
        <v>143</v>
      </c>
      <c r="D544" s="14" t="s">
        <v>16</v>
      </c>
      <c r="E544" s="14" t="s">
        <v>1682</v>
      </c>
      <c r="F544" s="14" t="s">
        <v>1789</v>
      </c>
      <c r="G544" s="14" t="s">
        <v>1704</v>
      </c>
      <c r="H544" s="14" t="s">
        <v>20</v>
      </c>
      <c r="I544" s="14" t="s">
        <v>20</v>
      </c>
      <c r="J544" s="14" t="s">
        <v>1790</v>
      </c>
      <c r="K544" s="14" t="s">
        <v>1791</v>
      </c>
    </row>
    <row r="545" spans="1:11" ht="14.5" customHeight="1" x14ac:dyDescent="0.35">
      <c r="A545" s="14" t="s">
        <v>1859</v>
      </c>
      <c r="B545" s="14" t="s">
        <v>1860</v>
      </c>
      <c r="C545" s="14" t="s">
        <v>183</v>
      </c>
      <c r="D545" s="14" t="s">
        <v>16</v>
      </c>
      <c r="E545" s="14" t="s">
        <v>1682</v>
      </c>
      <c r="F545" s="14" t="s">
        <v>1789</v>
      </c>
      <c r="G545" s="14" t="s">
        <v>1704</v>
      </c>
      <c r="H545" s="14" t="s">
        <v>20</v>
      </c>
      <c r="I545" s="14" t="s">
        <v>20</v>
      </c>
      <c r="J545" s="14" t="s">
        <v>1790</v>
      </c>
      <c r="K545" s="14" t="s">
        <v>1791</v>
      </c>
    </row>
    <row r="546" spans="1:11" ht="14.5" customHeight="1" x14ac:dyDescent="0.35">
      <c r="A546" s="14" t="s">
        <v>1861</v>
      </c>
      <c r="B546" s="14" t="s">
        <v>1862</v>
      </c>
      <c r="C546" s="14" t="s">
        <v>1551</v>
      </c>
      <c r="D546" s="14" t="s">
        <v>16</v>
      </c>
      <c r="E546" s="14" t="s">
        <v>1682</v>
      </c>
      <c r="F546" s="14" t="s">
        <v>1789</v>
      </c>
      <c r="G546" s="14" t="s">
        <v>1704</v>
      </c>
      <c r="H546" s="14" t="s">
        <v>20</v>
      </c>
      <c r="I546" s="14" t="s">
        <v>20</v>
      </c>
      <c r="J546" s="14" t="s">
        <v>1790</v>
      </c>
      <c r="K546" s="14" t="s">
        <v>1791</v>
      </c>
    </row>
    <row r="547" spans="1:11" ht="14.5" customHeight="1" x14ac:dyDescent="0.35">
      <c r="A547" s="14" t="s">
        <v>1863</v>
      </c>
      <c r="B547" s="14" t="s">
        <v>1864</v>
      </c>
      <c r="C547" s="14" t="s">
        <v>55</v>
      </c>
      <c r="D547" s="14" t="s">
        <v>16</v>
      </c>
      <c r="E547" s="14" t="s">
        <v>1682</v>
      </c>
      <c r="F547" s="14" t="s">
        <v>1848</v>
      </c>
      <c r="G547" s="14" t="s">
        <v>1684</v>
      </c>
      <c r="H547" s="14" t="s">
        <v>20</v>
      </c>
      <c r="I547" s="14" t="s">
        <v>20</v>
      </c>
      <c r="J547" s="14" t="s">
        <v>21</v>
      </c>
      <c r="K547" s="14" t="s">
        <v>1737</v>
      </c>
    </row>
    <row r="548" spans="1:11" ht="14.5" customHeight="1" x14ac:dyDescent="0.35">
      <c r="A548" s="14" t="s">
        <v>1865</v>
      </c>
      <c r="B548" s="14" t="s">
        <v>1866</v>
      </c>
      <c r="C548" s="14" t="s">
        <v>224</v>
      </c>
      <c r="D548" s="14" t="s">
        <v>16</v>
      </c>
      <c r="E548" s="14" t="s">
        <v>1682</v>
      </c>
      <c r="F548" s="14" t="s">
        <v>1789</v>
      </c>
      <c r="G548" s="14" t="s">
        <v>1704</v>
      </c>
      <c r="H548" s="14" t="s">
        <v>20</v>
      </c>
      <c r="I548" s="14" t="s">
        <v>20</v>
      </c>
      <c r="J548" s="14" t="s">
        <v>1790</v>
      </c>
      <c r="K548" s="14" t="s">
        <v>1791</v>
      </c>
    </row>
    <row r="549" spans="1:11" ht="14.5" customHeight="1" x14ac:dyDescent="0.35">
      <c r="A549" s="14" t="s">
        <v>1867</v>
      </c>
      <c r="B549" s="14" t="s">
        <v>1868</v>
      </c>
      <c r="C549" s="14" t="s">
        <v>1869</v>
      </c>
      <c r="D549" s="14" t="s">
        <v>16</v>
      </c>
      <c r="E549" s="14" t="s">
        <v>1682</v>
      </c>
      <c r="F549" s="14" t="s">
        <v>1848</v>
      </c>
      <c r="G549" s="14" t="s">
        <v>1684</v>
      </c>
      <c r="H549" s="14" t="s">
        <v>20</v>
      </c>
      <c r="I549" s="14" t="s">
        <v>20</v>
      </c>
      <c r="J549" s="14" t="s">
        <v>21</v>
      </c>
      <c r="K549" s="14" t="s">
        <v>1737</v>
      </c>
    </row>
    <row r="550" spans="1:11" ht="14.5" customHeight="1" x14ac:dyDescent="0.35">
      <c r="A550" s="14" t="s">
        <v>1870</v>
      </c>
      <c r="B550" s="14" t="s">
        <v>1871</v>
      </c>
      <c r="C550" s="14" t="s">
        <v>1551</v>
      </c>
      <c r="D550" s="14" t="s">
        <v>16</v>
      </c>
      <c r="E550" s="14" t="s">
        <v>1682</v>
      </c>
      <c r="F550" s="14" t="s">
        <v>1731</v>
      </c>
      <c r="G550" s="14" t="s">
        <v>1732</v>
      </c>
      <c r="H550" s="14" t="s">
        <v>20</v>
      </c>
      <c r="I550" s="14" t="s">
        <v>20</v>
      </c>
      <c r="J550" s="14" t="s">
        <v>21</v>
      </c>
      <c r="K550" s="14" t="s">
        <v>38</v>
      </c>
    </row>
    <row r="551" spans="1:11" ht="14.5" customHeight="1" x14ac:dyDescent="0.35">
      <c r="A551" s="14" t="s">
        <v>1872</v>
      </c>
      <c r="B551" s="14" t="s">
        <v>1873</v>
      </c>
      <c r="C551" s="14" t="s">
        <v>183</v>
      </c>
      <c r="D551" s="14" t="s">
        <v>16</v>
      </c>
      <c r="E551" s="14" t="s">
        <v>1682</v>
      </c>
      <c r="F551" s="14" t="s">
        <v>1789</v>
      </c>
      <c r="G551" s="14" t="s">
        <v>1704</v>
      </c>
      <c r="H551" s="14" t="s">
        <v>20</v>
      </c>
      <c r="I551" s="14" t="s">
        <v>20</v>
      </c>
      <c r="J551" s="14" t="s">
        <v>1790</v>
      </c>
      <c r="K551" s="14" t="s">
        <v>1791</v>
      </c>
    </row>
    <row r="552" spans="1:11" ht="14.5" customHeight="1" x14ac:dyDescent="0.35">
      <c r="A552" s="14" t="s">
        <v>1874</v>
      </c>
      <c r="B552" s="14" t="s">
        <v>1875</v>
      </c>
      <c r="C552" s="14" t="s">
        <v>129</v>
      </c>
      <c r="D552" s="14" t="s">
        <v>16</v>
      </c>
      <c r="E552" s="14" t="s">
        <v>1682</v>
      </c>
      <c r="F552" s="14" t="s">
        <v>1789</v>
      </c>
      <c r="G552" s="14" t="s">
        <v>1704</v>
      </c>
      <c r="H552" s="14" t="s">
        <v>20</v>
      </c>
      <c r="I552" s="14" t="s">
        <v>20</v>
      </c>
      <c r="J552" s="14" t="s">
        <v>1790</v>
      </c>
      <c r="K552" s="14" t="s">
        <v>1791</v>
      </c>
    </row>
    <row r="553" spans="1:11" ht="14.5" customHeight="1" x14ac:dyDescent="0.35">
      <c r="A553" s="14" t="s">
        <v>1876</v>
      </c>
      <c r="B553" s="14" t="s">
        <v>1877</v>
      </c>
      <c r="C553" s="14" t="s">
        <v>129</v>
      </c>
      <c r="D553" s="14" t="s">
        <v>16</v>
      </c>
      <c r="E553" s="14" t="s">
        <v>1682</v>
      </c>
      <c r="F553" s="14" t="s">
        <v>1789</v>
      </c>
      <c r="G553" s="14" t="s">
        <v>1704</v>
      </c>
      <c r="H553" s="14" t="s">
        <v>20</v>
      </c>
      <c r="I553" s="14" t="s">
        <v>20</v>
      </c>
      <c r="J553" s="14" t="s">
        <v>1790</v>
      </c>
      <c r="K553" s="14" t="s">
        <v>1791</v>
      </c>
    </row>
    <row r="554" spans="1:11" ht="14.5" customHeight="1" x14ac:dyDescent="0.35">
      <c r="A554" s="14" t="s">
        <v>1878</v>
      </c>
      <c r="B554" s="14" t="s">
        <v>1879</v>
      </c>
      <c r="C554" s="14" t="s">
        <v>1551</v>
      </c>
      <c r="D554" s="14" t="s">
        <v>16</v>
      </c>
      <c r="E554" s="14" t="s">
        <v>1682</v>
      </c>
      <c r="F554" s="14" t="s">
        <v>1789</v>
      </c>
      <c r="G554" s="14" t="s">
        <v>1704</v>
      </c>
      <c r="H554" s="14" t="s">
        <v>20</v>
      </c>
      <c r="I554" s="14" t="s">
        <v>20</v>
      </c>
      <c r="J554" s="14" t="s">
        <v>1790</v>
      </c>
      <c r="K554" s="14" t="s">
        <v>1791</v>
      </c>
    </row>
    <row r="555" spans="1:11" ht="14.5" customHeight="1" x14ac:dyDescent="0.35">
      <c r="A555" s="14" t="s">
        <v>1880</v>
      </c>
      <c r="B555" s="14" t="s">
        <v>1881</v>
      </c>
      <c r="C555" s="14" t="s">
        <v>224</v>
      </c>
      <c r="D555" s="14" t="s">
        <v>16</v>
      </c>
      <c r="E555" s="14" t="s">
        <v>1682</v>
      </c>
      <c r="F555" s="14" t="s">
        <v>1789</v>
      </c>
      <c r="G555" s="14" t="s">
        <v>1704</v>
      </c>
      <c r="H555" s="14" t="s">
        <v>20</v>
      </c>
      <c r="I555" s="14" t="s">
        <v>20</v>
      </c>
      <c r="J555" s="14" t="s">
        <v>1790</v>
      </c>
      <c r="K555" s="14" t="s">
        <v>1791</v>
      </c>
    </row>
    <row r="556" spans="1:11" ht="14.5" customHeight="1" x14ac:dyDescent="0.35">
      <c r="A556" s="14" t="s">
        <v>1882</v>
      </c>
      <c r="B556" s="14" t="s">
        <v>1883</v>
      </c>
      <c r="C556" s="14" t="s">
        <v>143</v>
      </c>
      <c r="D556" s="14" t="s">
        <v>16</v>
      </c>
      <c r="E556" s="14" t="s">
        <v>1682</v>
      </c>
      <c r="F556" s="14" t="s">
        <v>1789</v>
      </c>
      <c r="G556" s="14" t="s">
        <v>1704</v>
      </c>
      <c r="H556" s="14" t="s">
        <v>20</v>
      </c>
      <c r="I556" s="14" t="s">
        <v>20</v>
      </c>
      <c r="J556" s="14" t="s">
        <v>1790</v>
      </c>
      <c r="K556" s="14" t="s">
        <v>1791</v>
      </c>
    </row>
    <row r="557" spans="1:11" ht="14.5" customHeight="1" x14ac:dyDescent="0.35">
      <c r="A557" s="14" t="s">
        <v>1884</v>
      </c>
      <c r="B557" s="14" t="s">
        <v>1885</v>
      </c>
      <c r="C557" s="14" t="s">
        <v>183</v>
      </c>
      <c r="D557" s="14" t="s">
        <v>16</v>
      </c>
      <c r="E557" s="14" t="s">
        <v>1682</v>
      </c>
      <c r="F557" s="14" t="s">
        <v>1789</v>
      </c>
      <c r="G557" s="14" t="s">
        <v>1704</v>
      </c>
      <c r="H557" s="14" t="s">
        <v>20</v>
      </c>
      <c r="I557" s="14" t="s">
        <v>20</v>
      </c>
      <c r="J557" s="14" t="s">
        <v>1790</v>
      </c>
      <c r="K557" s="14" t="s">
        <v>1791</v>
      </c>
    </row>
    <row r="558" spans="1:11" ht="14.5" customHeight="1" x14ac:dyDescent="0.35">
      <c r="A558" s="14" t="s">
        <v>1886</v>
      </c>
      <c r="B558" s="14" t="s">
        <v>1887</v>
      </c>
      <c r="C558" s="14" t="s">
        <v>1551</v>
      </c>
      <c r="D558" s="14" t="s">
        <v>16</v>
      </c>
      <c r="E558" s="14" t="s">
        <v>1682</v>
      </c>
      <c r="F558" s="14" t="s">
        <v>1731</v>
      </c>
      <c r="G558" s="14" t="s">
        <v>1732</v>
      </c>
      <c r="H558" s="14" t="s">
        <v>20</v>
      </c>
      <c r="I558" s="14" t="s">
        <v>20</v>
      </c>
      <c r="J558" s="14" t="s">
        <v>21</v>
      </c>
      <c r="K558" s="14" t="s">
        <v>38</v>
      </c>
    </row>
    <row r="559" spans="1:11" ht="14.5" customHeight="1" x14ac:dyDescent="0.35">
      <c r="A559" s="14" t="s">
        <v>1888</v>
      </c>
      <c r="B559" s="14" t="s">
        <v>1889</v>
      </c>
      <c r="C559" s="14" t="s">
        <v>1551</v>
      </c>
      <c r="D559" s="14" t="s">
        <v>16</v>
      </c>
      <c r="E559" s="14" t="s">
        <v>1682</v>
      </c>
      <c r="F559" s="14" t="s">
        <v>1789</v>
      </c>
      <c r="G559" s="14" t="s">
        <v>1704</v>
      </c>
      <c r="H559" s="14" t="s">
        <v>20</v>
      </c>
      <c r="I559" s="14" t="s">
        <v>20</v>
      </c>
      <c r="J559" s="14" t="s">
        <v>1790</v>
      </c>
      <c r="K559" s="14" t="s">
        <v>1791</v>
      </c>
    </row>
    <row r="560" spans="1:11" ht="14.5" customHeight="1" x14ac:dyDescent="0.35">
      <c r="A560" s="14" t="s">
        <v>1890</v>
      </c>
      <c r="B560" s="14" t="s">
        <v>1891</v>
      </c>
      <c r="C560" s="14" t="s">
        <v>224</v>
      </c>
      <c r="D560" s="14" t="s">
        <v>16</v>
      </c>
      <c r="E560" s="14" t="s">
        <v>1682</v>
      </c>
      <c r="F560" s="14" t="s">
        <v>1789</v>
      </c>
      <c r="G560" s="14" t="s">
        <v>1704</v>
      </c>
      <c r="H560" s="14" t="s">
        <v>20</v>
      </c>
      <c r="I560" s="14" t="s">
        <v>20</v>
      </c>
      <c r="J560" s="14" t="s">
        <v>1790</v>
      </c>
      <c r="K560" s="14" t="s">
        <v>1791</v>
      </c>
    </row>
    <row r="561" spans="1:11" ht="14.5" customHeight="1" x14ac:dyDescent="0.35">
      <c r="A561" s="14" t="s">
        <v>1892</v>
      </c>
      <c r="B561" s="14" t="s">
        <v>1893</v>
      </c>
      <c r="C561" s="14" t="s">
        <v>1551</v>
      </c>
      <c r="D561" s="14" t="s">
        <v>16</v>
      </c>
      <c r="E561" s="14" t="s">
        <v>1682</v>
      </c>
      <c r="F561" s="14" t="s">
        <v>1789</v>
      </c>
      <c r="G561" s="14" t="s">
        <v>1704</v>
      </c>
      <c r="H561" s="14" t="s">
        <v>20</v>
      </c>
      <c r="I561" s="14" t="s">
        <v>20</v>
      </c>
      <c r="J561" s="14" t="s">
        <v>1790</v>
      </c>
      <c r="K561" s="14" t="s">
        <v>1791</v>
      </c>
    </row>
    <row r="562" spans="1:11" ht="14.5" customHeight="1" x14ac:dyDescent="0.35">
      <c r="A562" s="14" t="s">
        <v>1894</v>
      </c>
      <c r="B562" s="14" t="s">
        <v>1895</v>
      </c>
      <c r="C562" s="14" t="s">
        <v>224</v>
      </c>
      <c r="D562" s="14" t="s">
        <v>16</v>
      </c>
      <c r="E562" s="14" t="s">
        <v>1682</v>
      </c>
      <c r="F562" s="14" t="s">
        <v>1789</v>
      </c>
      <c r="G562" s="14" t="s">
        <v>1704</v>
      </c>
      <c r="H562" s="14" t="s">
        <v>20</v>
      </c>
      <c r="I562" s="14" t="s">
        <v>20</v>
      </c>
      <c r="J562" s="14" t="s">
        <v>1790</v>
      </c>
      <c r="K562" s="14" t="s">
        <v>1791</v>
      </c>
    </row>
    <row r="563" spans="1:11" ht="14.5" customHeight="1" x14ac:dyDescent="0.35">
      <c r="A563" s="14" t="s">
        <v>1896</v>
      </c>
      <c r="B563" s="14" t="s">
        <v>1897</v>
      </c>
      <c r="C563" s="14" t="s">
        <v>1551</v>
      </c>
      <c r="D563" s="14" t="s">
        <v>16</v>
      </c>
      <c r="E563" s="14" t="s">
        <v>1682</v>
      </c>
      <c r="F563" s="14" t="s">
        <v>1789</v>
      </c>
      <c r="G563" s="14" t="s">
        <v>1704</v>
      </c>
      <c r="H563" s="14" t="s">
        <v>20</v>
      </c>
      <c r="I563" s="14" t="s">
        <v>20</v>
      </c>
      <c r="J563" s="14" t="s">
        <v>1790</v>
      </c>
      <c r="K563" s="14" t="s">
        <v>1791</v>
      </c>
    </row>
    <row r="564" spans="1:11" ht="14.5" customHeight="1" x14ac:dyDescent="0.35">
      <c r="A564" s="14" t="s">
        <v>1898</v>
      </c>
      <c r="B564" s="14" t="s">
        <v>1899</v>
      </c>
      <c r="C564" s="14" t="s">
        <v>224</v>
      </c>
      <c r="D564" s="14" t="s">
        <v>16</v>
      </c>
      <c r="E564" s="14" t="s">
        <v>1682</v>
      </c>
      <c r="F564" s="14" t="s">
        <v>1789</v>
      </c>
      <c r="G564" s="14" t="s">
        <v>1704</v>
      </c>
      <c r="H564" s="14" t="s">
        <v>20</v>
      </c>
      <c r="I564" s="14" t="s">
        <v>20</v>
      </c>
      <c r="J564" s="14" t="s">
        <v>1790</v>
      </c>
      <c r="K564" s="14" t="s">
        <v>1791</v>
      </c>
    </row>
    <row r="565" spans="1:11" ht="14.5" customHeight="1" x14ac:dyDescent="0.35">
      <c r="A565" s="14" t="s">
        <v>1900</v>
      </c>
      <c r="B565" s="14" t="s">
        <v>1901</v>
      </c>
      <c r="C565" s="14" t="s">
        <v>129</v>
      </c>
      <c r="D565" s="14" t="s">
        <v>16</v>
      </c>
      <c r="E565" s="14" t="s">
        <v>1682</v>
      </c>
      <c r="F565" s="14" t="s">
        <v>1789</v>
      </c>
      <c r="G565" s="14" t="s">
        <v>1704</v>
      </c>
      <c r="H565" s="14" t="s">
        <v>20</v>
      </c>
      <c r="I565" s="14" t="s">
        <v>20</v>
      </c>
      <c r="J565" s="14" t="s">
        <v>1790</v>
      </c>
      <c r="K565" s="14" t="s">
        <v>1791</v>
      </c>
    </row>
    <row r="566" spans="1:11" ht="14.5" customHeight="1" x14ac:dyDescent="0.35">
      <c r="A566" s="14" t="s">
        <v>1902</v>
      </c>
      <c r="B566" s="14" t="s">
        <v>1903</v>
      </c>
      <c r="C566" s="14" t="s">
        <v>129</v>
      </c>
      <c r="D566" s="14" t="s">
        <v>16</v>
      </c>
      <c r="E566" s="14" t="s">
        <v>1682</v>
      </c>
      <c r="F566" s="14" t="s">
        <v>1789</v>
      </c>
      <c r="G566" s="14" t="s">
        <v>1704</v>
      </c>
      <c r="H566" s="14" t="s">
        <v>20</v>
      </c>
      <c r="I566" s="14" t="s">
        <v>20</v>
      </c>
      <c r="J566" s="14" t="s">
        <v>1790</v>
      </c>
      <c r="K566" s="14" t="s">
        <v>1791</v>
      </c>
    </row>
    <row r="567" spans="1:11" ht="14.5" customHeight="1" x14ac:dyDescent="0.35">
      <c r="A567" s="14" t="s">
        <v>1904</v>
      </c>
      <c r="B567" s="14" t="s">
        <v>1905</v>
      </c>
      <c r="C567" s="14" t="s">
        <v>129</v>
      </c>
      <c r="D567" s="14" t="s">
        <v>16</v>
      </c>
      <c r="E567" s="14" t="s">
        <v>1682</v>
      </c>
      <c r="F567" s="14" t="s">
        <v>1789</v>
      </c>
      <c r="G567" s="14" t="s">
        <v>1704</v>
      </c>
      <c r="H567" s="14" t="s">
        <v>20</v>
      </c>
      <c r="I567" s="14" t="s">
        <v>20</v>
      </c>
      <c r="J567" s="14" t="s">
        <v>1790</v>
      </c>
      <c r="K567" s="14" t="s">
        <v>1791</v>
      </c>
    </row>
    <row r="568" spans="1:11" ht="14.5" customHeight="1" x14ac:dyDescent="0.35">
      <c r="A568" s="14" t="s">
        <v>1906</v>
      </c>
      <c r="B568" s="14" t="s">
        <v>1907</v>
      </c>
      <c r="C568" s="14" t="s">
        <v>70</v>
      </c>
      <c r="D568" s="14" t="s">
        <v>16</v>
      </c>
      <c r="E568" s="14" t="s">
        <v>1682</v>
      </c>
      <c r="F568" s="14" t="s">
        <v>1848</v>
      </c>
      <c r="G568" s="14" t="s">
        <v>1684</v>
      </c>
      <c r="H568" s="14" t="s">
        <v>20</v>
      </c>
      <c r="I568" s="14" t="s">
        <v>20</v>
      </c>
      <c r="J568" s="14" t="s">
        <v>21</v>
      </c>
      <c r="K568" s="14" t="s">
        <v>1737</v>
      </c>
    </row>
    <row r="569" spans="1:11" ht="14.5" customHeight="1" x14ac:dyDescent="0.35">
      <c r="A569" s="14" t="s">
        <v>1908</v>
      </c>
      <c r="B569" s="14" t="s">
        <v>1909</v>
      </c>
      <c r="C569" s="14" t="s">
        <v>231</v>
      </c>
      <c r="D569" s="14" t="s">
        <v>16</v>
      </c>
      <c r="E569" s="14" t="s">
        <v>1682</v>
      </c>
      <c r="F569" s="14" t="s">
        <v>1789</v>
      </c>
      <c r="G569" s="14" t="s">
        <v>1704</v>
      </c>
      <c r="H569" s="14" t="s">
        <v>20</v>
      </c>
      <c r="I569" s="14" t="s">
        <v>20</v>
      </c>
      <c r="J569" s="14" t="s">
        <v>1790</v>
      </c>
      <c r="K569" s="14" t="s">
        <v>1791</v>
      </c>
    </row>
    <row r="570" spans="1:11" ht="14.5" customHeight="1" x14ac:dyDescent="0.35">
      <c r="A570" s="14" t="s">
        <v>1910</v>
      </c>
      <c r="B570" s="14" t="s">
        <v>1911</v>
      </c>
      <c r="C570" s="14" t="s">
        <v>1551</v>
      </c>
      <c r="D570" s="14" t="s">
        <v>16</v>
      </c>
      <c r="E570" s="14" t="s">
        <v>1682</v>
      </c>
      <c r="F570" s="14" t="s">
        <v>1789</v>
      </c>
      <c r="G570" s="14" t="s">
        <v>1704</v>
      </c>
      <c r="H570" s="14" t="s">
        <v>20</v>
      </c>
      <c r="I570" s="14" t="s">
        <v>20</v>
      </c>
      <c r="J570" s="14" t="s">
        <v>1790</v>
      </c>
      <c r="K570" s="14" t="s">
        <v>1791</v>
      </c>
    </row>
    <row r="571" spans="1:11" ht="14.5" customHeight="1" x14ac:dyDescent="0.35">
      <c r="A571" s="14" t="s">
        <v>1912</v>
      </c>
      <c r="B571" s="14" t="s">
        <v>1913</v>
      </c>
      <c r="C571" s="14" t="s">
        <v>224</v>
      </c>
      <c r="D571" s="14" t="s">
        <v>16</v>
      </c>
      <c r="E571" s="14" t="s">
        <v>1682</v>
      </c>
      <c r="F571" s="14" t="s">
        <v>1789</v>
      </c>
      <c r="G571" s="14" t="s">
        <v>1704</v>
      </c>
      <c r="H571" s="14" t="s">
        <v>20</v>
      </c>
      <c r="I571" s="14" t="s">
        <v>20</v>
      </c>
      <c r="J571" s="14" t="s">
        <v>1790</v>
      </c>
      <c r="K571" s="14" t="s">
        <v>1791</v>
      </c>
    </row>
    <row r="572" spans="1:11" ht="14.5" customHeight="1" x14ac:dyDescent="0.35">
      <c r="A572" s="14" t="s">
        <v>1914</v>
      </c>
      <c r="B572" s="14" t="s">
        <v>1915</v>
      </c>
      <c r="C572" s="14" t="s">
        <v>1551</v>
      </c>
      <c r="D572" s="14" t="s">
        <v>16</v>
      </c>
      <c r="E572" s="14" t="s">
        <v>1682</v>
      </c>
      <c r="F572" s="14" t="s">
        <v>1789</v>
      </c>
      <c r="G572" s="14" t="s">
        <v>1704</v>
      </c>
      <c r="H572" s="14" t="s">
        <v>20</v>
      </c>
      <c r="I572" s="14" t="s">
        <v>20</v>
      </c>
      <c r="J572" s="14" t="s">
        <v>1790</v>
      </c>
      <c r="K572" s="14" t="s">
        <v>1791</v>
      </c>
    </row>
    <row r="573" spans="1:11" ht="14.5" customHeight="1" x14ac:dyDescent="0.35">
      <c r="A573" s="14" t="s">
        <v>1916</v>
      </c>
      <c r="B573" s="14" t="s">
        <v>1917</v>
      </c>
      <c r="C573" s="14" t="s">
        <v>224</v>
      </c>
      <c r="D573" s="14" t="s">
        <v>16</v>
      </c>
      <c r="E573" s="14" t="s">
        <v>1682</v>
      </c>
      <c r="F573" s="14" t="s">
        <v>1789</v>
      </c>
      <c r="G573" s="14" t="s">
        <v>1704</v>
      </c>
      <c r="H573" s="14" t="s">
        <v>20</v>
      </c>
      <c r="I573" s="14" t="s">
        <v>20</v>
      </c>
      <c r="J573" s="14" t="s">
        <v>1790</v>
      </c>
      <c r="K573" s="14" t="s">
        <v>1791</v>
      </c>
    </row>
    <row r="574" spans="1:11" ht="14.5" customHeight="1" x14ac:dyDescent="0.35">
      <c r="A574" s="14" t="s">
        <v>1918</v>
      </c>
      <c r="B574" s="14" t="s">
        <v>1919</v>
      </c>
      <c r="C574" s="14" t="s">
        <v>1551</v>
      </c>
      <c r="D574" s="14" t="s">
        <v>16</v>
      </c>
      <c r="E574" s="14" t="s">
        <v>1682</v>
      </c>
      <c r="F574" s="14" t="s">
        <v>1789</v>
      </c>
      <c r="G574" s="14" t="s">
        <v>1704</v>
      </c>
      <c r="H574" s="14" t="s">
        <v>20</v>
      </c>
      <c r="I574" s="14" t="s">
        <v>20</v>
      </c>
      <c r="J574" s="14" t="s">
        <v>1790</v>
      </c>
      <c r="K574" s="14" t="s">
        <v>1791</v>
      </c>
    </row>
    <row r="575" spans="1:11" ht="14.5" customHeight="1" x14ac:dyDescent="0.35">
      <c r="A575" s="14" t="s">
        <v>1920</v>
      </c>
      <c r="B575" s="14" t="s">
        <v>1921</v>
      </c>
      <c r="C575" s="14" t="s">
        <v>224</v>
      </c>
      <c r="D575" s="14" t="s">
        <v>16</v>
      </c>
      <c r="E575" s="14" t="s">
        <v>1682</v>
      </c>
      <c r="F575" s="14" t="s">
        <v>1789</v>
      </c>
      <c r="G575" s="14" t="s">
        <v>1704</v>
      </c>
      <c r="H575" s="14" t="s">
        <v>20</v>
      </c>
      <c r="I575" s="14" t="s">
        <v>20</v>
      </c>
      <c r="J575" s="14" t="s">
        <v>1790</v>
      </c>
      <c r="K575" s="14" t="s">
        <v>1791</v>
      </c>
    </row>
    <row r="576" spans="1:11" ht="14.5" customHeight="1" x14ac:dyDescent="0.35">
      <c r="A576" s="14" t="s">
        <v>1922</v>
      </c>
      <c r="B576" s="14" t="s">
        <v>1923</v>
      </c>
      <c r="C576" s="14" t="s">
        <v>183</v>
      </c>
      <c r="D576" s="14" t="s">
        <v>16</v>
      </c>
      <c r="E576" s="14" t="s">
        <v>1682</v>
      </c>
      <c r="F576" s="14" t="s">
        <v>1789</v>
      </c>
      <c r="G576" s="14" t="s">
        <v>1704</v>
      </c>
      <c r="H576" s="14" t="s">
        <v>20</v>
      </c>
      <c r="I576" s="14" t="s">
        <v>20</v>
      </c>
      <c r="J576" s="14" t="s">
        <v>1790</v>
      </c>
      <c r="K576" s="14" t="s">
        <v>1791</v>
      </c>
    </row>
    <row r="577" spans="1:11" ht="14.5" customHeight="1" x14ac:dyDescent="0.35">
      <c r="A577" s="14" t="s">
        <v>1924</v>
      </c>
      <c r="B577" s="14" t="s">
        <v>1925</v>
      </c>
      <c r="C577" s="14" t="s">
        <v>183</v>
      </c>
      <c r="D577" s="14" t="s">
        <v>16</v>
      </c>
      <c r="E577" s="14" t="s">
        <v>1682</v>
      </c>
      <c r="F577" s="14" t="s">
        <v>1848</v>
      </c>
      <c r="G577" s="14" t="s">
        <v>1684</v>
      </c>
      <c r="H577" s="14" t="s">
        <v>20</v>
      </c>
      <c r="I577" s="14" t="s">
        <v>20</v>
      </c>
      <c r="J577" s="14" t="s">
        <v>21</v>
      </c>
      <c r="K577" s="14" t="s">
        <v>1737</v>
      </c>
    </row>
    <row r="578" spans="1:11" ht="14.5" customHeight="1" x14ac:dyDescent="0.35">
      <c r="A578" s="14" t="s">
        <v>1926</v>
      </c>
      <c r="B578" s="14" t="s">
        <v>1927</v>
      </c>
      <c r="C578" s="14" t="s">
        <v>183</v>
      </c>
      <c r="D578" s="14" t="s">
        <v>16</v>
      </c>
      <c r="E578" s="14" t="s">
        <v>1682</v>
      </c>
      <c r="F578" s="14" t="s">
        <v>1848</v>
      </c>
      <c r="G578" s="14" t="s">
        <v>1684</v>
      </c>
      <c r="H578" s="14" t="s">
        <v>20</v>
      </c>
      <c r="I578" s="14" t="s">
        <v>20</v>
      </c>
      <c r="J578" s="14" t="s">
        <v>21</v>
      </c>
      <c r="K578" s="14" t="s">
        <v>1737</v>
      </c>
    </row>
    <row r="579" spans="1:11" ht="14.5" customHeight="1" x14ac:dyDescent="0.35">
      <c r="A579" s="14" t="s">
        <v>1928</v>
      </c>
      <c r="B579" s="14" t="s">
        <v>1929</v>
      </c>
      <c r="C579" s="14" t="s">
        <v>143</v>
      </c>
      <c r="D579" s="14" t="s">
        <v>16</v>
      </c>
      <c r="E579" s="14" t="s">
        <v>1682</v>
      </c>
      <c r="F579" s="14" t="s">
        <v>1789</v>
      </c>
      <c r="G579" s="14" t="s">
        <v>1704</v>
      </c>
      <c r="H579" s="14" t="s">
        <v>20</v>
      </c>
      <c r="I579" s="14" t="s">
        <v>20</v>
      </c>
      <c r="J579" s="14" t="s">
        <v>1790</v>
      </c>
      <c r="K579" s="14" t="s">
        <v>1791</v>
      </c>
    </row>
    <row r="580" spans="1:11" ht="14.5" customHeight="1" x14ac:dyDescent="0.35">
      <c r="A580" s="14" t="s">
        <v>1930</v>
      </c>
      <c r="B580" s="14" t="s">
        <v>1931</v>
      </c>
      <c r="C580" s="14" t="s">
        <v>183</v>
      </c>
      <c r="D580" s="14" t="s">
        <v>16</v>
      </c>
      <c r="E580" s="14" t="s">
        <v>1682</v>
      </c>
      <c r="F580" s="14" t="s">
        <v>1789</v>
      </c>
      <c r="G580" s="14" t="s">
        <v>1704</v>
      </c>
      <c r="H580" s="14" t="s">
        <v>20</v>
      </c>
      <c r="I580" s="14" t="s">
        <v>20</v>
      </c>
      <c r="J580" s="14" t="s">
        <v>1790</v>
      </c>
      <c r="K580" s="14" t="s">
        <v>1791</v>
      </c>
    </row>
    <row r="581" spans="1:11" ht="14.5" customHeight="1" x14ac:dyDescent="0.35">
      <c r="A581" s="14" t="s">
        <v>1932</v>
      </c>
      <c r="B581" s="14" t="s">
        <v>1933</v>
      </c>
      <c r="C581" s="14" t="s">
        <v>1551</v>
      </c>
      <c r="D581" s="14" t="s">
        <v>16</v>
      </c>
      <c r="E581" s="14" t="s">
        <v>1682</v>
      </c>
      <c r="F581" s="14" t="s">
        <v>1789</v>
      </c>
      <c r="G581" s="14" t="s">
        <v>1704</v>
      </c>
      <c r="H581" s="14" t="s">
        <v>20</v>
      </c>
      <c r="I581" s="14" t="s">
        <v>20</v>
      </c>
      <c r="J581" s="14" t="s">
        <v>1790</v>
      </c>
      <c r="K581" s="14" t="s">
        <v>1791</v>
      </c>
    </row>
    <row r="582" spans="1:11" ht="14.5" customHeight="1" x14ac:dyDescent="0.35">
      <c r="A582" s="14" t="s">
        <v>1934</v>
      </c>
      <c r="B582" s="14" t="s">
        <v>1935</v>
      </c>
      <c r="C582" s="14" t="s">
        <v>224</v>
      </c>
      <c r="D582" s="14" t="s">
        <v>16</v>
      </c>
      <c r="E582" s="14" t="s">
        <v>1682</v>
      </c>
      <c r="F582" s="14" t="s">
        <v>1789</v>
      </c>
      <c r="G582" s="14" t="s">
        <v>1704</v>
      </c>
      <c r="H582" s="14" t="s">
        <v>20</v>
      </c>
      <c r="I582" s="14" t="s">
        <v>20</v>
      </c>
      <c r="J582" s="14" t="s">
        <v>1790</v>
      </c>
      <c r="K582" s="14" t="s">
        <v>1791</v>
      </c>
    </row>
    <row r="583" spans="1:11" ht="14.5" customHeight="1" x14ac:dyDescent="0.35">
      <c r="A583" s="14" t="s">
        <v>1936</v>
      </c>
      <c r="B583" s="14" t="s">
        <v>1937</v>
      </c>
      <c r="C583" s="14" t="s">
        <v>224</v>
      </c>
      <c r="D583" s="14" t="s">
        <v>16</v>
      </c>
      <c r="E583" s="14" t="s">
        <v>1682</v>
      </c>
      <c r="F583" s="14" t="s">
        <v>1789</v>
      </c>
      <c r="G583" s="14" t="s">
        <v>1704</v>
      </c>
      <c r="H583" s="14" t="s">
        <v>20</v>
      </c>
      <c r="I583" s="14" t="s">
        <v>20</v>
      </c>
      <c r="J583" s="14" t="s">
        <v>1790</v>
      </c>
      <c r="K583" s="14" t="s">
        <v>1791</v>
      </c>
    </row>
    <row r="584" spans="1:11" ht="14.5" customHeight="1" x14ac:dyDescent="0.35">
      <c r="A584" s="14" t="s">
        <v>1938</v>
      </c>
      <c r="B584" s="14" t="s">
        <v>1939</v>
      </c>
      <c r="C584" s="14" t="s">
        <v>143</v>
      </c>
      <c r="D584" s="14" t="s">
        <v>16</v>
      </c>
      <c r="E584" s="14" t="s">
        <v>1682</v>
      </c>
      <c r="F584" s="14" t="s">
        <v>1789</v>
      </c>
      <c r="G584" s="14" t="s">
        <v>1704</v>
      </c>
      <c r="H584" s="14" t="s">
        <v>20</v>
      </c>
      <c r="I584" s="14" t="s">
        <v>20</v>
      </c>
      <c r="J584" s="14" t="s">
        <v>1790</v>
      </c>
      <c r="K584" s="14" t="s">
        <v>1791</v>
      </c>
    </row>
    <row r="585" spans="1:11" ht="14.5" customHeight="1" x14ac:dyDescent="0.35">
      <c r="A585" s="14" t="s">
        <v>1940</v>
      </c>
      <c r="B585" s="14" t="s">
        <v>1941</v>
      </c>
      <c r="C585" s="14" t="s">
        <v>224</v>
      </c>
      <c r="D585" s="14" t="s">
        <v>16</v>
      </c>
      <c r="E585" s="14" t="s">
        <v>1682</v>
      </c>
      <c r="F585" s="14" t="s">
        <v>1789</v>
      </c>
      <c r="G585" s="14" t="s">
        <v>1704</v>
      </c>
      <c r="H585" s="14" t="s">
        <v>20</v>
      </c>
      <c r="I585" s="14" t="s">
        <v>20</v>
      </c>
      <c r="J585" s="14" t="s">
        <v>1790</v>
      </c>
      <c r="K585" s="14" t="s">
        <v>1791</v>
      </c>
    </row>
    <row r="586" spans="1:11" ht="14.5" customHeight="1" x14ac:dyDescent="0.35">
      <c r="A586" s="14" t="s">
        <v>1942</v>
      </c>
      <c r="B586" s="14" t="s">
        <v>1943</v>
      </c>
      <c r="C586" s="14" t="s">
        <v>1551</v>
      </c>
      <c r="D586" s="14" t="s">
        <v>16</v>
      </c>
      <c r="E586" s="14" t="s">
        <v>1682</v>
      </c>
      <c r="F586" s="14" t="s">
        <v>1731</v>
      </c>
      <c r="G586" s="14" t="s">
        <v>1732</v>
      </c>
      <c r="H586" s="14" t="s">
        <v>20</v>
      </c>
      <c r="I586" s="14" t="s">
        <v>20</v>
      </c>
      <c r="J586" s="14" t="s">
        <v>21</v>
      </c>
      <c r="K586" s="14" t="s">
        <v>38</v>
      </c>
    </row>
    <row r="587" spans="1:11" ht="14.5" customHeight="1" x14ac:dyDescent="0.35">
      <c r="A587" s="14" t="s">
        <v>1944</v>
      </c>
      <c r="B587" s="14" t="s">
        <v>1945</v>
      </c>
      <c r="C587" s="14" t="s">
        <v>1946</v>
      </c>
      <c r="D587" s="14" t="s">
        <v>16</v>
      </c>
      <c r="E587" s="14" t="s">
        <v>1682</v>
      </c>
      <c r="F587" s="14" t="s">
        <v>1947</v>
      </c>
      <c r="G587" s="14" t="s">
        <v>630</v>
      </c>
      <c r="H587" s="14" t="s">
        <v>20</v>
      </c>
      <c r="I587" s="14" t="s">
        <v>20</v>
      </c>
      <c r="J587" s="14" t="s">
        <v>21</v>
      </c>
      <c r="K587" s="14" t="s">
        <v>1737</v>
      </c>
    </row>
    <row r="588" spans="1:11" ht="14.5" customHeight="1" x14ac:dyDescent="0.35">
      <c r="A588" s="14" t="s">
        <v>1948</v>
      </c>
      <c r="B588" s="14" t="s">
        <v>1949</v>
      </c>
      <c r="C588" s="14" t="s">
        <v>1946</v>
      </c>
      <c r="D588" s="14" t="s">
        <v>16</v>
      </c>
      <c r="E588" s="14" t="s">
        <v>1682</v>
      </c>
      <c r="F588" s="14" t="s">
        <v>1947</v>
      </c>
      <c r="G588" s="14" t="s">
        <v>630</v>
      </c>
      <c r="H588" s="14" t="s">
        <v>20</v>
      </c>
      <c r="I588" s="14" t="s">
        <v>20</v>
      </c>
      <c r="J588" s="14" t="s">
        <v>21</v>
      </c>
      <c r="K588" s="14" t="s">
        <v>1737</v>
      </c>
    </row>
    <row r="589" spans="1:11" ht="14.5" customHeight="1" x14ac:dyDescent="0.35">
      <c r="A589" s="14" t="s">
        <v>1950</v>
      </c>
      <c r="B589" s="14" t="s">
        <v>1951</v>
      </c>
      <c r="C589" s="14" t="s">
        <v>140</v>
      </c>
      <c r="D589" s="14" t="s">
        <v>16</v>
      </c>
      <c r="E589" s="14" t="s">
        <v>1682</v>
      </c>
      <c r="F589" s="14" t="s">
        <v>1952</v>
      </c>
      <c r="G589" s="14" t="s">
        <v>1777</v>
      </c>
      <c r="H589" s="14" t="s">
        <v>20</v>
      </c>
      <c r="I589" s="14" t="s">
        <v>20</v>
      </c>
      <c r="J589" s="14" t="s">
        <v>21</v>
      </c>
      <c r="K589" s="14" t="s">
        <v>1778</v>
      </c>
    </row>
    <row r="590" spans="1:11" ht="14.5" customHeight="1" x14ac:dyDescent="0.35">
      <c r="A590" s="14" t="s">
        <v>1953</v>
      </c>
      <c r="B590" s="14" t="s">
        <v>1954</v>
      </c>
      <c r="C590" s="14" t="s">
        <v>1551</v>
      </c>
      <c r="D590" s="14" t="s">
        <v>16</v>
      </c>
      <c r="E590" s="14" t="s">
        <v>1682</v>
      </c>
      <c r="F590" s="14" t="s">
        <v>1731</v>
      </c>
      <c r="G590" s="14" t="s">
        <v>1732</v>
      </c>
      <c r="H590" s="14" t="s">
        <v>20</v>
      </c>
      <c r="I590" s="14" t="s">
        <v>20</v>
      </c>
      <c r="J590" s="14" t="s">
        <v>21</v>
      </c>
      <c r="K590" s="14" t="s">
        <v>38</v>
      </c>
    </row>
    <row r="591" spans="1:11" ht="14.5" customHeight="1" x14ac:dyDescent="0.35">
      <c r="A591" s="14" t="s">
        <v>1955</v>
      </c>
      <c r="B591" s="14" t="s">
        <v>1956</v>
      </c>
      <c r="C591" s="14" t="s">
        <v>143</v>
      </c>
      <c r="D591" s="14" t="s">
        <v>16</v>
      </c>
      <c r="E591" s="14" t="s">
        <v>1682</v>
      </c>
      <c r="F591" s="14" t="s">
        <v>1957</v>
      </c>
      <c r="G591" s="14" t="s">
        <v>1684</v>
      </c>
      <c r="H591" s="14" t="s">
        <v>20</v>
      </c>
      <c r="I591" s="14" t="s">
        <v>20</v>
      </c>
      <c r="J591" s="14" t="s">
        <v>21</v>
      </c>
      <c r="K591" s="14" t="s">
        <v>38</v>
      </c>
    </row>
    <row r="592" spans="1:11" ht="14.5" customHeight="1" x14ac:dyDescent="0.35">
      <c r="A592" s="14" t="s">
        <v>1958</v>
      </c>
      <c r="B592" s="14" t="s">
        <v>1959</v>
      </c>
      <c r="C592" s="14" t="s">
        <v>41</v>
      </c>
      <c r="D592" s="14" t="s">
        <v>16</v>
      </c>
      <c r="E592" s="14" t="s">
        <v>1682</v>
      </c>
      <c r="F592" s="14" t="s">
        <v>1725</v>
      </c>
      <c r="G592" s="14" t="s">
        <v>1684</v>
      </c>
      <c r="H592" s="14" t="s">
        <v>20</v>
      </c>
      <c r="I592" s="14" t="s">
        <v>20</v>
      </c>
      <c r="J592" s="14" t="s">
        <v>21</v>
      </c>
      <c r="K592" s="14" t="s">
        <v>1726</v>
      </c>
    </row>
    <row r="593" spans="1:11" ht="14.5" customHeight="1" x14ac:dyDescent="0.35">
      <c r="A593" s="14" t="s">
        <v>1960</v>
      </c>
      <c r="B593" s="14" t="s">
        <v>1961</v>
      </c>
      <c r="C593" s="14" t="s">
        <v>219</v>
      </c>
      <c r="D593" s="14" t="s">
        <v>16</v>
      </c>
      <c r="E593" s="14" t="s">
        <v>1682</v>
      </c>
      <c r="F593" s="14" t="s">
        <v>1962</v>
      </c>
      <c r="G593" s="14" t="s">
        <v>1684</v>
      </c>
      <c r="H593" s="14" t="s">
        <v>20</v>
      </c>
      <c r="I593" s="14" t="s">
        <v>20</v>
      </c>
      <c r="J593" s="14" t="s">
        <v>21</v>
      </c>
      <c r="K593" s="14" t="s">
        <v>22</v>
      </c>
    </row>
    <row r="594" spans="1:11" ht="14.5" customHeight="1" x14ac:dyDescent="0.35">
      <c r="A594" s="14" t="s">
        <v>1963</v>
      </c>
      <c r="B594" s="14" t="s">
        <v>1964</v>
      </c>
      <c r="C594" s="14" t="s">
        <v>219</v>
      </c>
      <c r="D594" s="14" t="s">
        <v>16</v>
      </c>
      <c r="E594" s="14" t="s">
        <v>1682</v>
      </c>
      <c r="F594" s="14" t="s">
        <v>1962</v>
      </c>
      <c r="G594" s="14" t="s">
        <v>1684</v>
      </c>
      <c r="H594" s="14" t="s">
        <v>20</v>
      </c>
      <c r="I594" s="14" t="s">
        <v>20</v>
      </c>
      <c r="J594" s="14" t="s">
        <v>21</v>
      </c>
      <c r="K594" s="14" t="s">
        <v>22</v>
      </c>
    </row>
    <row r="595" spans="1:11" ht="14.5" customHeight="1" x14ac:dyDescent="0.35">
      <c r="A595" s="14" t="s">
        <v>1965</v>
      </c>
      <c r="B595" s="14" t="s">
        <v>1966</v>
      </c>
      <c r="C595" s="14" t="s">
        <v>219</v>
      </c>
      <c r="D595" s="14" t="s">
        <v>16</v>
      </c>
      <c r="E595" s="14" t="s">
        <v>1682</v>
      </c>
      <c r="F595" s="14" t="s">
        <v>1962</v>
      </c>
      <c r="G595" s="14" t="s">
        <v>1684</v>
      </c>
      <c r="H595" s="14" t="s">
        <v>20</v>
      </c>
      <c r="I595" s="14" t="s">
        <v>20</v>
      </c>
      <c r="J595" s="14" t="s">
        <v>21</v>
      </c>
      <c r="K595" s="14" t="s">
        <v>22</v>
      </c>
    </row>
    <row r="596" spans="1:11" ht="14.5" customHeight="1" x14ac:dyDescent="0.35">
      <c r="A596" s="14" t="s">
        <v>1967</v>
      </c>
      <c r="B596" s="14" t="s">
        <v>1968</v>
      </c>
      <c r="C596" s="14" t="s">
        <v>219</v>
      </c>
      <c r="D596" s="14" t="s">
        <v>16</v>
      </c>
      <c r="E596" s="14" t="s">
        <v>1682</v>
      </c>
      <c r="F596" s="14" t="s">
        <v>1962</v>
      </c>
      <c r="G596" s="14" t="s">
        <v>1684</v>
      </c>
      <c r="H596" s="14" t="s">
        <v>20</v>
      </c>
      <c r="I596" s="14" t="s">
        <v>20</v>
      </c>
      <c r="J596" s="14" t="s">
        <v>21</v>
      </c>
      <c r="K596" s="14" t="s">
        <v>22</v>
      </c>
    </row>
    <row r="597" spans="1:11" ht="14.5" customHeight="1" x14ac:dyDescent="0.35">
      <c r="A597" s="14" t="s">
        <v>1969</v>
      </c>
      <c r="B597" s="14" t="s">
        <v>1970</v>
      </c>
      <c r="C597" s="14" t="s">
        <v>129</v>
      </c>
      <c r="D597" s="14" t="s">
        <v>16</v>
      </c>
      <c r="E597" s="14" t="s">
        <v>1682</v>
      </c>
      <c r="F597" s="14" t="s">
        <v>1776</v>
      </c>
      <c r="G597" s="14" t="s">
        <v>1777</v>
      </c>
      <c r="H597" s="14" t="s">
        <v>20</v>
      </c>
      <c r="I597" s="14" t="s">
        <v>20</v>
      </c>
      <c r="J597" s="14" t="s">
        <v>21</v>
      </c>
      <c r="K597" s="14" t="s">
        <v>1778</v>
      </c>
    </row>
    <row r="598" spans="1:11" ht="14.5" customHeight="1" x14ac:dyDescent="0.35">
      <c r="A598" s="14" t="s">
        <v>1971</v>
      </c>
      <c r="B598" s="14" t="s">
        <v>1972</v>
      </c>
      <c r="C598" s="14" t="s">
        <v>219</v>
      </c>
      <c r="D598" s="14" t="s">
        <v>16</v>
      </c>
      <c r="E598" s="14" t="s">
        <v>1682</v>
      </c>
      <c r="F598" s="14" t="s">
        <v>1962</v>
      </c>
      <c r="G598" s="14" t="s">
        <v>1684</v>
      </c>
      <c r="H598" s="14" t="s">
        <v>20</v>
      </c>
      <c r="I598" s="14" t="s">
        <v>20</v>
      </c>
      <c r="J598" s="14" t="s">
        <v>21</v>
      </c>
      <c r="K598" s="14" t="s">
        <v>22</v>
      </c>
    </row>
    <row r="599" spans="1:11" ht="14.5" customHeight="1" x14ac:dyDescent="0.35">
      <c r="A599" s="14" t="s">
        <v>1973</v>
      </c>
      <c r="B599" s="14" t="s">
        <v>1974</v>
      </c>
      <c r="C599" s="14" t="s">
        <v>219</v>
      </c>
      <c r="D599" s="14" t="s">
        <v>16</v>
      </c>
      <c r="E599" s="14" t="s">
        <v>1682</v>
      </c>
      <c r="F599" s="14" t="s">
        <v>1962</v>
      </c>
      <c r="G599" s="14" t="s">
        <v>1684</v>
      </c>
      <c r="H599" s="14" t="s">
        <v>20</v>
      </c>
      <c r="I599" s="14" t="s">
        <v>20</v>
      </c>
      <c r="J599" s="14" t="s">
        <v>21</v>
      </c>
      <c r="K599" s="14" t="s">
        <v>22</v>
      </c>
    </row>
    <row r="600" spans="1:11" ht="14.5" customHeight="1" x14ac:dyDescent="0.35">
      <c r="A600" s="14" t="s">
        <v>1975</v>
      </c>
      <c r="B600" s="14" t="s">
        <v>1976</v>
      </c>
      <c r="C600" s="14" t="s">
        <v>146</v>
      </c>
      <c r="D600" s="14" t="s">
        <v>16</v>
      </c>
      <c r="E600" s="14" t="s">
        <v>1682</v>
      </c>
      <c r="F600" s="14" t="s">
        <v>1977</v>
      </c>
      <c r="G600" s="14" t="s">
        <v>19</v>
      </c>
      <c r="H600" s="14" t="s">
        <v>20</v>
      </c>
      <c r="I600" s="14" t="s">
        <v>20</v>
      </c>
      <c r="J600" s="14" t="s">
        <v>21</v>
      </c>
      <c r="K600" s="14" t="s">
        <v>1978</v>
      </c>
    </row>
    <row r="601" spans="1:11" ht="14.5" customHeight="1" x14ac:dyDescent="0.35">
      <c r="A601" s="14" t="s">
        <v>1979</v>
      </c>
      <c r="B601" s="14" t="s">
        <v>1980</v>
      </c>
      <c r="C601" s="14" t="s">
        <v>1551</v>
      </c>
      <c r="D601" s="14" t="s">
        <v>16</v>
      </c>
      <c r="E601" s="14" t="s">
        <v>1682</v>
      </c>
      <c r="F601" s="14" t="s">
        <v>1731</v>
      </c>
      <c r="G601" s="14" t="s">
        <v>1732</v>
      </c>
      <c r="H601" s="14" t="s">
        <v>20</v>
      </c>
      <c r="I601" s="14" t="s">
        <v>20</v>
      </c>
      <c r="J601" s="14" t="s">
        <v>21</v>
      </c>
      <c r="K601" s="14" t="s">
        <v>38</v>
      </c>
    </row>
    <row r="602" spans="1:11" ht="14.5" customHeight="1" x14ac:dyDescent="0.35">
      <c r="A602" s="14" t="s">
        <v>1981</v>
      </c>
      <c r="B602" s="14" t="s">
        <v>1982</v>
      </c>
      <c r="C602" s="14" t="s">
        <v>29</v>
      </c>
      <c r="D602" s="14" t="s">
        <v>16</v>
      </c>
      <c r="E602" s="14" t="s">
        <v>1682</v>
      </c>
      <c r="F602" s="14" t="s">
        <v>1983</v>
      </c>
      <c r="G602" s="14" t="s">
        <v>1684</v>
      </c>
      <c r="H602" s="14" t="s">
        <v>20</v>
      </c>
      <c r="I602" s="14" t="s">
        <v>20</v>
      </c>
      <c r="J602" s="14" t="s">
        <v>21</v>
      </c>
      <c r="K602" s="14" t="s">
        <v>22</v>
      </c>
    </row>
    <row r="603" spans="1:11" ht="14.5" customHeight="1" x14ac:dyDescent="0.35">
      <c r="A603" s="14" t="s">
        <v>1984</v>
      </c>
      <c r="B603" s="14" t="s">
        <v>1985</v>
      </c>
      <c r="C603" s="14" t="s">
        <v>29</v>
      </c>
      <c r="D603" s="14" t="s">
        <v>16</v>
      </c>
      <c r="E603" s="14" t="s">
        <v>1682</v>
      </c>
      <c r="F603" s="14" t="s">
        <v>1983</v>
      </c>
      <c r="G603" s="14" t="s">
        <v>1684</v>
      </c>
      <c r="H603" s="14" t="s">
        <v>20</v>
      </c>
      <c r="I603" s="14" t="s">
        <v>20</v>
      </c>
      <c r="J603" s="14" t="s">
        <v>21</v>
      </c>
      <c r="K603" s="14" t="s">
        <v>22</v>
      </c>
    </row>
    <row r="604" spans="1:11" ht="14.5" customHeight="1" x14ac:dyDescent="0.35">
      <c r="A604" s="14" t="s">
        <v>1986</v>
      </c>
      <c r="B604" s="14" t="s">
        <v>1987</v>
      </c>
      <c r="C604" s="14" t="s">
        <v>1551</v>
      </c>
      <c r="D604" s="14" t="s">
        <v>16</v>
      </c>
      <c r="E604" s="14" t="s">
        <v>1682</v>
      </c>
      <c r="F604" s="14" t="s">
        <v>1988</v>
      </c>
      <c r="G604" s="14" t="s">
        <v>1684</v>
      </c>
      <c r="H604" s="14" t="s">
        <v>20</v>
      </c>
      <c r="I604" s="14" t="s">
        <v>20</v>
      </c>
      <c r="J604" s="14" t="s">
        <v>1989</v>
      </c>
      <c r="K604" s="14"/>
    </row>
    <row r="605" spans="1:11" ht="14.5" customHeight="1" x14ac:dyDescent="0.35">
      <c r="A605" s="14" t="s">
        <v>1990</v>
      </c>
      <c r="B605" s="14" t="s">
        <v>1991</v>
      </c>
      <c r="C605" s="14" t="s">
        <v>29</v>
      </c>
      <c r="D605" s="14" t="s">
        <v>16</v>
      </c>
      <c r="E605" s="14" t="s">
        <v>1682</v>
      </c>
      <c r="F605" s="14" t="s">
        <v>1983</v>
      </c>
      <c r="G605" s="14" t="s">
        <v>1684</v>
      </c>
      <c r="H605" s="14" t="s">
        <v>20</v>
      </c>
      <c r="I605" s="14" t="s">
        <v>20</v>
      </c>
      <c r="J605" s="14" t="s">
        <v>21</v>
      </c>
      <c r="K605" s="14" t="s">
        <v>22</v>
      </c>
    </row>
    <row r="606" spans="1:11" ht="14.5" customHeight="1" x14ac:dyDescent="0.35">
      <c r="A606" s="14" t="s">
        <v>1992</v>
      </c>
      <c r="B606" s="14" t="s">
        <v>1993</v>
      </c>
      <c r="C606" s="14" t="s">
        <v>29</v>
      </c>
      <c r="D606" s="14" t="s">
        <v>16</v>
      </c>
      <c r="E606" s="14" t="s">
        <v>1682</v>
      </c>
      <c r="F606" s="14" t="s">
        <v>1983</v>
      </c>
      <c r="G606" s="14" t="s">
        <v>1684</v>
      </c>
      <c r="H606" s="14" t="s">
        <v>20</v>
      </c>
      <c r="I606" s="14" t="s">
        <v>20</v>
      </c>
      <c r="J606" s="14" t="s">
        <v>21</v>
      </c>
      <c r="K606" s="14" t="s">
        <v>22</v>
      </c>
    </row>
    <row r="607" spans="1:11" ht="14.5" customHeight="1" x14ac:dyDescent="0.35">
      <c r="A607" s="14" t="s">
        <v>1994</v>
      </c>
      <c r="B607" s="14" t="s">
        <v>1995</v>
      </c>
      <c r="C607" s="14" t="s">
        <v>1996</v>
      </c>
      <c r="D607" s="14" t="s">
        <v>16</v>
      </c>
      <c r="E607" s="14" t="s">
        <v>1682</v>
      </c>
      <c r="F607" s="14" t="s">
        <v>1997</v>
      </c>
      <c r="G607" s="14" t="s">
        <v>19</v>
      </c>
      <c r="H607" s="14" t="s">
        <v>20</v>
      </c>
      <c r="I607" s="14" t="s">
        <v>20</v>
      </c>
      <c r="J607" s="14" t="s">
        <v>21</v>
      </c>
      <c r="K607" s="14" t="s">
        <v>22</v>
      </c>
    </row>
    <row r="608" spans="1:11" ht="14.5" customHeight="1" x14ac:dyDescent="0.35">
      <c r="A608" s="14" t="s">
        <v>1998</v>
      </c>
      <c r="B608" s="14" t="s">
        <v>1999</v>
      </c>
      <c r="C608" s="14" t="s">
        <v>1996</v>
      </c>
      <c r="D608" s="14" t="s">
        <v>16</v>
      </c>
      <c r="E608" s="14" t="s">
        <v>1682</v>
      </c>
      <c r="F608" s="14" t="s">
        <v>1997</v>
      </c>
      <c r="G608" s="14" t="s">
        <v>19</v>
      </c>
      <c r="H608" s="14" t="s">
        <v>20</v>
      </c>
      <c r="I608" s="14" t="s">
        <v>20</v>
      </c>
      <c r="J608" s="14" t="s">
        <v>21</v>
      </c>
      <c r="K608" s="14" t="s">
        <v>22</v>
      </c>
    </row>
    <row r="609" spans="1:11" ht="14.5" customHeight="1" x14ac:dyDescent="0.35">
      <c r="A609" s="14" t="s">
        <v>2000</v>
      </c>
      <c r="B609" s="14" t="s">
        <v>2001</v>
      </c>
      <c r="C609" s="14" t="s">
        <v>1551</v>
      </c>
      <c r="D609" s="14" t="s">
        <v>16</v>
      </c>
      <c r="E609" s="14" t="s">
        <v>1682</v>
      </c>
      <c r="F609" s="14" t="s">
        <v>1731</v>
      </c>
      <c r="G609" s="14" t="s">
        <v>1732</v>
      </c>
      <c r="H609" s="14" t="s">
        <v>20</v>
      </c>
      <c r="I609" s="14" t="s">
        <v>20</v>
      </c>
      <c r="J609" s="14" t="s">
        <v>21</v>
      </c>
      <c r="K609" s="14" t="s">
        <v>38</v>
      </c>
    </row>
    <row r="610" spans="1:11" ht="14.5" customHeight="1" x14ac:dyDescent="0.35">
      <c r="A610" s="14" t="s">
        <v>2002</v>
      </c>
      <c r="B610" s="14" t="s">
        <v>2003</v>
      </c>
      <c r="C610" s="14" t="s">
        <v>1551</v>
      </c>
      <c r="D610" s="14" t="s">
        <v>16</v>
      </c>
      <c r="E610" s="14" t="s">
        <v>1682</v>
      </c>
      <c r="F610" s="14" t="s">
        <v>1731</v>
      </c>
      <c r="G610" s="14" t="s">
        <v>1732</v>
      </c>
      <c r="H610" s="14" t="s">
        <v>20</v>
      </c>
      <c r="I610" s="14" t="s">
        <v>20</v>
      </c>
      <c r="J610" s="14" t="s">
        <v>21</v>
      </c>
      <c r="K610" s="14" t="s">
        <v>38</v>
      </c>
    </row>
    <row r="611" spans="1:11" ht="14.5" customHeight="1" x14ac:dyDescent="0.35">
      <c r="A611" s="14" t="s">
        <v>2004</v>
      </c>
      <c r="B611" s="14" t="s">
        <v>2005</v>
      </c>
      <c r="C611" s="14" t="s">
        <v>1551</v>
      </c>
      <c r="D611" s="14" t="s">
        <v>16</v>
      </c>
      <c r="E611" s="14" t="s">
        <v>1682</v>
      </c>
      <c r="F611" s="14" t="s">
        <v>1731</v>
      </c>
      <c r="G611" s="14" t="s">
        <v>1732</v>
      </c>
      <c r="H611" s="14" t="s">
        <v>20</v>
      </c>
      <c r="I611" s="14" t="s">
        <v>20</v>
      </c>
      <c r="J611" s="14" t="s">
        <v>21</v>
      </c>
      <c r="K611" s="14" t="s">
        <v>38</v>
      </c>
    </row>
    <row r="612" spans="1:11" ht="14.5" customHeight="1" x14ac:dyDescent="0.35">
      <c r="A612" s="14" t="s">
        <v>2006</v>
      </c>
      <c r="B612" s="14" t="s">
        <v>2007</v>
      </c>
      <c r="C612" s="14" t="s">
        <v>1551</v>
      </c>
      <c r="D612" s="14" t="s">
        <v>16</v>
      </c>
      <c r="E612" s="14" t="s">
        <v>1682</v>
      </c>
      <c r="F612" s="14" t="s">
        <v>2008</v>
      </c>
      <c r="G612" s="14" t="s">
        <v>1684</v>
      </c>
      <c r="H612" s="14" t="s">
        <v>20</v>
      </c>
      <c r="I612" s="14" t="s">
        <v>20</v>
      </c>
      <c r="J612" s="14" t="s">
        <v>21</v>
      </c>
      <c r="K612" s="14" t="s">
        <v>22</v>
      </c>
    </row>
    <row r="613" spans="1:11" ht="14.5" customHeight="1" x14ac:dyDescent="0.35">
      <c r="A613" s="14" t="s">
        <v>2009</v>
      </c>
      <c r="B613" s="14" t="s">
        <v>2010</v>
      </c>
      <c r="C613" s="14" t="s">
        <v>1551</v>
      </c>
      <c r="D613" s="14" t="s">
        <v>16</v>
      </c>
      <c r="E613" s="14" t="s">
        <v>1682</v>
      </c>
      <c r="F613" s="14" t="s">
        <v>1731</v>
      </c>
      <c r="G613" s="14" t="s">
        <v>1732</v>
      </c>
      <c r="H613" s="14" t="s">
        <v>20</v>
      </c>
      <c r="I613" s="14" t="s">
        <v>20</v>
      </c>
      <c r="J613" s="14" t="s">
        <v>21</v>
      </c>
      <c r="K613" s="14" t="s">
        <v>38</v>
      </c>
    </row>
    <row r="614" spans="1:11" ht="14.5" customHeight="1" x14ac:dyDescent="0.35">
      <c r="A614" s="14" t="s">
        <v>2011</v>
      </c>
      <c r="B614" s="14" t="s">
        <v>2012</v>
      </c>
      <c r="C614" s="14" t="s">
        <v>1551</v>
      </c>
      <c r="D614" s="14" t="s">
        <v>16</v>
      </c>
      <c r="E614" s="14" t="s">
        <v>1682</v>
      </c>
      <c r="F614" s="14" t="s">
        <v>2008</v>
      </c>
      <c r="G614" s="14" t="s">
        <v>1684</v>
      </c>
      <c r="H614" s="14" t="s">
        <v>20</v>
      </c>
      <c r="I614" s="14" t="s">
        <v>20</v>
      </c>
      <c r="J614" s="14" t="s">
        <v>21</v>
      </c>
      <c r="K614" s="14" t="s">
        <v>22</v>
      </c>
    </row>
    <row r="615" spans="1:11" ht="14.5" customHeight="1" x14ac:dyDescent="0.35">
      <c r="A615" s="14" t="s">
        <v>2013</v>
      </c>
      <c r="B615" s="14" t="s">
        <v>2014</v>
      </c>
      <c r="C615" s="14" t="s">
        <v>2015</v>
      </c>
      <c r="D615" s="14" t="s">
        <v>16</v>
      </c>
      <c r="E615" s="14" t="s">
        <v>1682</v>
      </c>
      <c r="F615" s="14" t="s">
        <v>2016</v>
      </c>
      <c r="G615" s="14" t="s">
        <v>1684</v>
      </c>
      <c r="H615" s="14" t="s">
        <v>20</v>
      </c>
      <c r="I615" s="14" t="s">
        <v>20</v>
      </c>
      <c r="J615" s="14" t="s">
        <v>21</v>
      </c>
      <c r="K615" s="14" t="s">
        <v>22</v>
      </c>
    </row>
    <row r="616" spans="1:11" ht="14.5" customHeight="1" x14ac:dyDescent="0.35">
      <c r="A616" s="14" t="s">
        <v>2017</v>
      </c>
      <c r="B616" s="14" t="s">
        <v>2018</v>
      </c>
      <c r="C616" s="14" t="s">
        <v>1551</v>
      </c>
      <c r="D616" s="14" t="s">
        <v>16</v>
      </c>
      <c r="E616" s="14" t="s">
        <v>1682</v>
      </c>
      <c r="F616" s="14" t="s">
        <v>1731</v>
      </c>
      <c r="G616" s="14" t="s">
        <v>1732</v>
      </c>
      <c r="H616" s="14" t="s">
        <v>20</v>
      </c>
      <c r="I616" s="14" t="s">
        <v>20</v>
      </c>
      <c r="J616" s="14" t="s">
        <v>21</v>
      </c>
      <c r="K616" s="14" t="s">
        <v>38</v>
      </c>
    </row>
    <row r="617" spans="1:11" ht="14.5" customHeight="1" x14ac:dyDescent="0.35">
      <c r="A617" s="14" t="s">
        <v>2019</v>
      </c>
      <c r="B617" s="14" t="s">
        <v>2020</v>
      </c>
      <c r="C617" s="14" t="s">
        <v>1551</v>
      </c>
      <c r="D617" s="14" t="s">
        <v>16</v>
      </c>
      <c r="E617" s="14" t="s">
        <v>1682</v>
      </c>
      <c r="F617" s="14" t="s">
        <v>1731</v>
      </c>
      <c r="G617" s="14" t="s">
        <v>1732</v>
      </c>
      <c r="H617" s="14" t="s">
        <v>20</v>
      </c>
      <c r="I617" s="14" t="s">
        <v>20</v>
      </c>
      <c r="J617" s="14" t="s">
        <v>21</v>
      </c>
      <c r="K617" s="14" t="s">
        <v>38</v>
      </c>
    </row>
    <row r="618" spans="1:11" ht="14.5" customHeight="1" x14ac:dyDescent="0.35">
      <c r="A618" s="14" t="s">
        <v>2021</v>
      </c>
      <c r="B618" s="14" t="s">
        <v>2022</v>
      </c>
      <c r="C618" s="14" t="s">
        <v>1551</v>
      </c>
      <c r="D618" s="14" t="s">
        <v>16</v>
      </c>
      <c r="E618" s="14" t="s">
        <v>1682</v>
      </c>
      <c r="F618" s="14" t="s">
        <v>1731</v>
      </c>
      <c r="G618" s="14" t="s">
        <v>1732</v>
      </c>
      <c r="H618" s="14" t="s">
        <v>20</v>
      </c>
      <c r="I618" s="14" t="s">
        <v>20</v>
      </c>
      <c r="J618" s="14" t="s">
        <v>21</v>
      </c>
      <c r="K618" s="14" t="s">
        <v>38</v>
      </c>
    </row>
    <row r="619" spans="1:11" ht="14.5" customHeight="1" x14ac:dyDescent="0.35">
      <c r="A619" s="14" t="s">
        <v>2023</v>
      </c>
      <c r="B619" s="14" t="s">
        <v>2024</v>
      </c>
      <c r="C619" s="14" t="s">
        <v>1551</v>
      </c>
      <c r="D619" s="14" t="s">
        <v>16</v>
      </c>
      <c r="E619" s="14" t="s">
        <v>1682</v>
      </c>
      <c r="F619" s="14" t="s">
        <v>1731</v>
      </c>
      <c r="G619" s="14" t="s">
        <v>1732</v>
      </c>
      <c r="H619" s="14" t="s">
        <v>20</v>
      </c>
      <c r="I619" s="14" t="s">
        <v>20</v>
      </c>
      <c r="J619" s="14" t="s">
        <v>21</v>
      </c>
      <c r="K619" s="14" t="s">
        <v>38</v>
      </c>
    </row>
    <row r="620" spans="1:11" ht="14.5" customHeight="1" x14ac:dyDescent="0.35">
      <c r="A620" s="14" t="s">
        <v>2025</v>
      </c>
      <c r="B620" s="14" t="s">
        <v>2026</v>
      </c>
      <c r="C620" s="14" t="s">
        <v>2027</v>
      </c>
      <c r="D620" s="14" t="s">
        <v>16</v>
      </c>
      <c r="E620" s="14" t="s">
        <v>1682</v>
      </c>
      <c r="F620" s="14" t="s">
        <v>2016</v>
      </c>
      <c r="G620" s="14" t="s">
        <v>1684</v>
      </c>
      <c r="H620" s="14" t="s">
        <v>20</v>
      </c>
      <c r="I620" s="14" t="s">
        <v>20</v>
      </c>
      <c r="J620" s="14" t="s">
        <v>21</v>
      </c>
      <c r="K620" s="14" t="s">
        <v>22</v>
      </c>
    </row>
    <row r="621" spans="1:11" ht="14.5" customHeight="1" x14ac:dyDescent="0.35">
      <c r="A621" s="14" t="s">
        <v>2028</v>
      </c>
      <c r="B621" s="14" t="s">
        <v>2029</v>
      </c>
      <c r="C621" s="14" t="s">
        <v>29</v>
      </c>
      <c r="D621" s="14" t="s">
        <v>16</v>
      </c>
      <c r="E621" s="14" t="s">
        <v>1682</v>
      </c>
      <c r="F621" s="14" t="s">
        <v>1983</v>
      </c>
      <c r="G621" s="14" t="s">
        <v>1684</v>
      </c>
      <c r="H621" s="14" t="s">
        <v>20</v>
      </c>
      <c r="I621" s="14" t="s">
        <v>20</v>
      </c>
      <c r="J621" s="14" t="s">
        <v>21</v>
      </c>
      <c r="K621" s="14" t="s">
        <v>22</v>
      </c>
    </row>
    <row r="622" spans="1:11" ht="14.5" customHeight="1" x14ac:dyDescent="0.35">
      <c r="A622" s="14" t="s">
        <v>2030</v>
      </c>
      <c r="B622" s="14" t="s">
        <v>2031</v>
      </c>
      <c r="C622" s="14" t="s">
        <v>2015</v>
      </c>
      <c r="D622" s="14" t="s">
        <v>16</v>
      </c>
      <c r="E622" s="14" t="s">
        <v>1682</v>
      </c>
      <c r="F622" s="14" t="s">
        <v>2016</v>
      </c>
      <c r="G622" s="14" t="s">
        <v>1684</v>
      </c>
      <c r="H622" s="14" t="s">
        <v>20</v>
      </c>
      <c r="I622" s="14" t="s">
        <v>20</v>
      </c>
      <c r="J622" s="14" t="s">
        <v>21</v>
      </c>
      <c r="K622" s="14" t="s">
        <v>22</v>
      </c>
    </row>
    <row r="623" spans="1:11" ht="14.5" customHeight="1" x14ac:dyDescent="0.35">
      <c r="A623" s="14" t="s">
        <v>2032</v>
      </c>
      <c r="B623" s="14" t="s">
        <v>2033</v>
      </c>
      <c r="C623" s="14" t="s">
        <v>1551</v>
      </c>
      <c r="D623" s="14" t="s">
        <v>16</v>
      </c>
      <c r="E623" s="14" t="s">
        <v>1682</v>
      </c>
      <c r="F623" s="14" t="s">
        <v>1731</v>
      </c>
      <c r="G623" s="14" t="s">
        <v>1732</v>
      </c>
      <c r="H623" s="14" t="s">
        <v>20</v>
      </c>
      <c r="I623" s="14" t="s">
        <v>20</v>
      </c>
      <c r="J623" s="14" t="s">
        <v>21</v>
      </c>
      <c r="K623" s="14" t="s">
        <v>38</v>
      </c>
    </row>
    <row r="624" spans="1:11" ht="14.5" customHeight="1" x14ac:dyDescent="0.35">
      <c r="A624" s="14" t="s">
        <v>2034</v>
      </c>
      <c r="B624" s="14" t="s">
        <v>2035</v>
      </c>
      <c r="C624" s="14" t="s">
        <v>1551</v>
      </c>
      <c r="D624" s="14" t="s">
        <v>16</v>
      </c>
      <c r="E624" s="14" t="s">
        <v>1682</v>
      </c>
      <c r="F624" s="14" t="s">
        <v>1731</v>
      </c>
      <c r="G624" s="14" t="s">
        <v>1732</v>
      </c>
      <c r="H624" s="14" t="s">
        <v>20</v>
      </c>
      <c r="I624" s="14" t="s">
        <v>20</v>
      </c>
      <c r="J624" s="14" t="s">
        <v>21</v>
      </c>
      <c r="K624" s="14" t="s">
        <v>38</v>
      </c>
    </row>
    <row r="625" spans="1:11" ht="14.5" customHeight="1" x14ac:dyDescent="0.35">
      <c r="A625" s="16" t="s">
        <v>2036</v>
      </c>
      <c r="B625" s="14" t="s">
        <v>2037</v>
      </c>
      <c r="C625" s="14" t="s">
        <v>1551</v>
      </c>
      <c r="D625" s="14" t="s">
        <v>16</v>
      </c>
      <c r="E625" s="14" t="s">
        <v>1682</v>
      </c>
      <c r="F625" s="14" t="s">
        <v>1731</v>
      </c>
      <c r="G625" s="14" t="s">
        <v>1732</v>
      </c>
      <c r="H625" s="14" t="s">
        <v>20</v>
      </c>
      <c r="I625" s="14" t="s">
        <v>20</v>
      </c>
      <c r="J625" s="14" t="s">
        <v>21</v>
      </c>
      <c r="K625" s="14" t="s">
        <v>38</v>
      </c>
    </row>
    <row r="626" spans="1:11" ht="14.5" customHeight="1" x14ac:dyDescent="0.35">
      <c r="A626" s="14" t="s">
        <v>2038</v>
      </c>
      <c r="B626" s="14" t="s">
        <v>2039</v>
      </c>
      <c r="C626" s="14" t="s">
        <v>2027</v>
      </c>
      <c r="D626" s="14" t="s">
        <v>16</v>
      </c>
      <c r="E626" s="14" t="s">
        <v>1682</v>
      </c>
      <c r="F626" s="14" t="s">
        <v>2016</v>
      </c>
      <c r="G626" s="14" t="s">
        <v>1684</v>
      </c>
      <c r="H626" s="14" t="s">
        <v>20</v>
      </c>
      <c r="I626" s="14" t="s">
        <v>20</v>
      </c>
      <c r="J626" s="14" t="s">
        <v>21</v>
      </c>
      <c r="K626" s="14" t="s">
        <v>22</v>
      </c>
    </row>
    <row r="627" spans="1:11" ht="14.5" customHeight="1" x14ac:dyDescent="0.35">
      <c r="A627" s="14" t="s">
        <v>2040</v>
      </c>
      <c r="B627" s="14" t="s">
        <v>2041</v>
      </c>
      <c r="C627" s="14" t="s">
        <v>2027</v>
      </c>
      <c r="D627" s="14" t="s">
        <v>16</v>
      </c>
      <c r="E627" s="14" t="s">
        <v>1682</v>
      </c>
      <c r="F627" s="14" t="s">
        <v>2016</v>
      </c>
      <c r="G627" s="14" t="s">
        <v>1684</v>
      </c>
      <c r="H627" s="14" t="s">
        <v>20</v>
      </c>
      <c r="I627" s="14" t="s">
        <v>20</v>
      </c>
      <c r="J627" s="14" t="s">
        <v>21</v>
      </c>
      <c r="K627" s="14" t="s">
        <v>22</v>
      </c>
    </row>
    <row r="628" spans="1:11" ht="14.5" customHeight="1" x14ac:dyDescent="0.35">
      <c r="A628" s="14" t="s">
        <v>2042</v>
      </c>
      <c r="B628" s="14" t="s">
        <v>2043</v>
      </c>
      <c r="C628" s="14" t="s">
        <v>2027</v>
      </c>
      <c r="D628" s="14" t="s">
        <v>16</v>
      </c>
      <c r="E628" s="14" t="s">
        <v>1682</v>
      </c>
      <c r="F628" s="14" t="s">
        <v>2016</v>
      </c>
      <c r="G628" s="14" t="s">
        <v>1684</v>
      </c>
      <c r="H628" s="14" t="s">
        <v>20</v>
      </c>
      <c r="I628" s="14" t="s">
        <v>20</v>
      </c>
      <c r="J628" s="14" t="s">
        <v>21</v>
      </c>
      <c r="K628" s="14" t="s">
        <v>22</v>
      </c>
    </row>
    <row r="629" spans="1:11" ht="14.5" customHeight="1" x14ac:dyDescent="0.35">
      <c r="A629" s="14" t="s">
        <v>2044</v>
      </c>
      <c r="B629" s="14" t="s">
        <v>2045</v>
      </c>
      <c r="C629" s="14" t="s">
        <v>2027</v>
      </c>
      <c r="D629" s="14" t="s">
        <v>16</v>
      </c>
      <c r="E629" s="14" t="s">
        <v>1682</v>
      </c>
      <c r="F629" s="14" t="s">
        <v>2016</v>
      </c>
      <c r="G629" s="14" t="s">
        <v>1684</v>
      </c>
      <c r="H629" s="14" t="s">
        <v>20</v>
      </c>
      <c r="I629" s="14" t="s">
        <v>20</v>
      </c>
      <c r="J629" s="14" t="s">
        <v>21</v>
      </c>
      <c r="K629" s="14" t="s">
        <v>22</v>
      </c>
    </row>
    <row r="630" spans="1:11" ht="14.5" customHeight="1" x14ac:dyDescent="0.35">
      <c r="A630" s="14" t="s">
        <v>2046</v>
      </c>
      <c r="B630" s="14" t="s">
        <v>2047</v>
      </c>
      <c r="C630" s="14" t="s">
        <v>2027</v>
      </c>
      <c r="D630" s="14" t="s">
        <v>16</v>
      </c>
      <c r="E630" s="14" t="s">
        <v>1682</v>
      </c>
      <c r="F630" s="14" t="s">
        <v>2016</v>
      </c>
      <c r="G630" s="14" t="s">
        <v>1684</v>
      </c>
      <c r="H630" s="14" t="s">
        <v>20</v>
      </c>
      <c r="I630" s="14" t="s">
        <v>20</v>
      </c>
      <c r="J630" s="14" t="s">
        <v>21</v>
      </c>
      <c r="K630" s="14" t="s">
        <v>22</v>
      </c>
    </row>
    <row r="631" spans="1:11" ht="14.5" customHeight="1" x14ac:dyDescent="0.35">
      <c r="A631" s="14" t="s">
        <v>2048</v>
      </c>
      <c r="B631" s="14" t="s">
        <v>2049</v>
      </c>
      <c r="C631" s="14" t="s">
        <v>2027</v>
      </c>
      <c r="D631" s="14" t="s">
        <v>16</v>
      </c>
      <c r="E631" s="14" t="s">
        <v>1682</v>
      </c>
      <c r="F631" s="14" t="s">
        <v>2016</v>
      </c>
      <c r="G631" s="14" t="s">
        <v>1684</v>
      </c>
      <c r="H631" s="14" t="s">
        <v>20</v>
      </c>
      <c r="I631" s="14" t="s">
        <v>20</v>
      </c>
      <c r="J631" s="14" t="s">
        <v>21</v>
      </c>
      <c r="K631" s="14" t="s">
        <v>22</v>
      </c>
    </row>
    <row r="632" spans="1:11" ht="14.5" customHeight="1" x14ac:dyDescent="0.35">
      <c r="A632" s="16" t="s">
        <v>2050</v>
      </c>
      <c r="B632" s="14" t="s">
        <v>2051</v>
      </c>
      <c r="C632" s="14" t="s">
        <v>2027</v>
      </c>
      <c r="D632" s="14" t="s">
        <v>16</v>
      </c>
      <c r="E632" s="14" t="s">
        <v>1682</v>
      </c>
      <c r="F632" s="14" t="s">
        <v>2016</v>
      </c>
      <c r="G632" s="14" t="s">
        <v>1684</v>
      </c>
      <c r="H632" s="14" t="s">
        <v>20</v>
      </c>
      <c r="I632" s="14" t="s">
        <v>20</v>
      </c>
      <c r="J632" s="14" t="s">
        <v>21</v>
      </c>
      <c r="K632" s="14" t="s">
        <v>22</v>
      </c>
    </row>
    <row r="633" spans="1:11" ht="14.5" customHeight="1" x14ac:dyDescent="0.35">
      <c r="A633" s="14" t="s">
        <v>2052</v>
      </c>
      <c r="B633" s="14" t="s">
        <v>2053</v>
      </c>
      <c r="C633" s="14" t="s">
        <v>2015</v>
      </c>
      <c r="D633" s="14" t="s">
        <v>16</v>
      </c>
      <c r="E633" s="14" t="s">
        <v>1682</v>
      </c>
      <c r="F633" s="14" t="s">
        <v>2016</v>
      </c>
      <c r="G633" s="14" t="s">
        <v>1684</v>
      </c>
      <c r="H633" s="14" t="s">
        <v>20</v>
      </c>
      <c r="I633" s="14" t="s">
        <v>20</v>
      </c>
      <c r="J633" s="14" t="s">
        <v>21</v>
      </c>
      <c r="K633" s="14" t="s">
        <v>22</v>
      </c>
    </row>
    <row r="634" spans="1:11" ht="14.5" customHeight="1" x14ac:dyDescent="0.35">
      <c r="A634" s="14" t="s">
        <v>2054</v>
      </c>
      <c r="B634" s="14" t="s">
        <v>2055</v>
      </c>
      <c r="C634" s="14" t="s">
        <v>2015</v>
      </c>
      <c r="D634" s="14" t="s">
        <v>16</v>
      </c>
      <c r="E634" s="14" t="s">
        <v>1682</v>
      </c>
      <c r="F634" s="14" t="s">
        <v>2016</v>
      </c>
      <c r="G634" s="14" t="s">
        <v>1684</v>
      </c>
      <c r="H634" s="14" t="s">
        <v>20</v>
      </c>
      <c r="I634" s="14" t="s">
        <v>20</v>
      </c>
      <c r="J634" s="14" t="s">
        <v>21</v>
      </c>
      <c r="K634" s="14" t="s">
        <v>22</v>
      </c>
    </row>
    <row r="635" spans="1:11" ht="14.5" customHeight="1" x14ac:dyDescent="0.35">
      <c r="A635" s="14" t="s">
        <v>2056</v>
      </c>
      <c r="B635" s="14" t="s">
        <v>2057</v>
      </c>
      <c r="C635" s="14" t="s">
        <v>1551</v>
      </c>
      <c r="D635" s="14" t="s">
        <v>16</v>
      </c>
      <c r="E635" s="14" t="s">
        <v>1682</v>
      </c>
      <c r="F635" s="14" t="s">
        <v>1731</v>
      </c>
      <c r="G635" s="14" t="s">
        <v>1732</v>
      </c>
      <c r="H635" s="14" t="s">
        <v>20</v>
      </c>
      <c r="I635" s="14" t="s">
        <v>20</v>
      </c>
      <c r="J635" s="14" t="s">
        <v>21</v>
      </c>
      <c r="K635" s="14" t="s">
        <v>38</v>
      </c>
    </row>
    <row r="636" spans="1:11" ht="14.5" customHeight="1" x14ac:dyDescent="0.35">
      <c r="A636" s="14" t="s">
        <v>2058</v>
      </c>
      <c r="B636" s="14" t="s">
        <v>2059</v>
      </c>
      <c r="C636" s="14" t="s">
        <v>1551</v>
      </c>
      <c r="D636" s="14" t="s">
        <v>16</v>
      </c>
      <c r="E636" s="14" t="s">
        <v>1682</v>
      </c>
      <c r="F636" s="14" t="s">
        <v>2060</v>
      </c>
      <c r="G636" s="14" t="s">
        <v>1684</v>
      </c>
      <c r="H636" s="14" t="s">
        <v>20</v>
      </c>
      <c r="I636" s="14" t="s">
        <v>20</v>
      </c>
      <c r="J636" s="14" t="s">
        <v>21</v>
      </c>
      <c r="K636" s="14" t="s">
        <v>1714</v>
      </c>
    </row>
    <row r="637" spans="1:11" ht="14.5" customHeight="1" x14ac:dyDescent="0.35">
      <c r="A637" s="14" t="s">
        <v>2061</v>
      </c>
      <c r="B637" s="14" t="s">
        <v>2062</v>
      </c>
      <c r="C637" s="14" t="s">
        <v>2027</v>
      </c>
      <c r="D637" s="14" t="s">
        <v>16</v>
      </c>
      <c r="E637" s="14" t="s">
        <v>1682</v>
      </c>
      <c r="F637" s="14" t="s">
        <v>2016</v>
      </c>
      <c r="G637" s="14" t="s">
        <v>1684</v>
      </c>
      <c r="H637" s="14" t="s">
        <v>20</v>
      </c>
      <c r="I637" s="14" t="s">
        <v>20</v>
      </c>
      <c r="J637" s="14" t="s">
        <v>21</v>
      </c>
      <c r="K637" s="14" t="s">
        <v>22</v>
      </c>
    </row>
    <row r="638" spans="1:11" ht="14.5" customHeight="1" x14ac:dyDescent="0.35">
      <c r="A638" s="14" t="s">
        <v>2063</v>
      </c>
      <c r="B638" s="14" t="s">
        <v>2064</v>
      </c>
      <c r="C638" s="14" t="s">
        <v>2015</v>
      </c>
      <c r="D638" s="14" t="s">
        <v>16</v>
      </c>
      <c r="E638" s="14" t="s">
        <v>1682</v>
      </c>
      <c r="F638" s="14" t="s">
        <v>2016</v>
      </c>
      <c r="G638" s="14" t="s">
        <v>1684</v>
      </c>
      <c r="H638" s="14" t="s">
        <v>20</v>
      </c>
      <c r="I638" s="14" t="s">
        <v>20</v>
      </c>
      <c r="J638" s="14" t="s">
        <v>21</v>
      </c>
      <c r="K638" s="14" t="s">
        <v>22</v>
      </c>
    </row>
    <row r="639" spans="1:11" ht="14.5" customHeight="1" x14ac:dyDescent="0.35">
      <c r="A639" s="14" t="s">
        <v>2065</v>
      </c>
      <c r="B639" s="14" t="s">
        <v>2066</v>
      </c>
      <c r="C639" s="14" t="s">
        <v>413</v>
      </c>
      <c r="D639" s="14" t="s">
        <v>16</v>
      </c>
      <c r="E639" s="14" t="s">
        <v>1682</v>
      </c>
      <c r="F639" s="14" t="s">
        <v>2067</v>
      </c>
      <c r="G639" s="14" t="s">
        <v>1777</v>
      </c>
      <c r="H639" s="14" t="s">
        <v>20</v>
      </c>
      <c r="I639" s="14" t="s">
        <v>20</v>
      </c>
      <c r="J639" s="14" t="s">
        <v>21</v>
      </c>
      <c r="K639" s="14" t="s">
        <v>1778</v>
      </c>
    </row>
    <row r="640" spans="1:11" ht="14.5" customHeight="1" x14ac:dyDescent="0.35">
      <c r="A640" s="14" t="s">
        <v>2068</v>
      </c>
      <c r="B640" s="14" t="s">
        <v>2069</v>
      </c>
      <c r="C640" s="14" t="s">
        <v>2070</v>
      </c>
      <c r="D640" s="14" t="s">
        <v>16</v>
      </c>
      <c r="E640" s="14" t="s">
        <v>1682</v>
      </c>
      <c r="F640" s="14" t="s">
        <v>2067</v>
      </c>
      <c r="G640" s="14" t="s">
        <v>1777</v>
      </c>
      <c r="H640" s="14" t="s">
        <v>20</v>
      </c>
      <c r="I640" s="14" t="s">
        <v>20</v>
      </c>
      <c r="J640" s="14" t="s">
        <v>21</v>
      </c>
      <c r="K640" s="14" t="s">
        <v>1778</v>
      </c>
    </row>
    <row r="641" spans="1:11" ht="14.5" customHeight="1" x14ac:dyDescent="0.35">
      <c r="A641" s="14" t="s">
        <v>2071</v>
      </c>
      <c r="B641" s="14" t="s">
        <v>2072</v>
      </c>
      <c r="C641" s="14" t="s">
        <v>2073</v>
      </c>
      <c r="D641" s="14" t="s">
        <v>16</v>
      </c>
      <c r="E641" s="14" t="s">
        <v>1682</v>
      </c>
      <c r="F641" s="14" t="s">
        <v>2067</v>
      </c>
      <c r="G641" s="14" t="s">
        <v>1777</v>
      </c>
      <c r="H641" s="14" t="s">
        <v>20</v>
      </c>
      <c r="I641" s="14" t="s">
        <v>20</v>
      </c>
      <c r="J641" s="14" t="s">
        <v>21</v>
      </c>
      <c r="K641" s="14" t="s">
        <v>1778</v>
      </c>
    </row>
    <row r="642" spans="1:11" ht="14.5" customHeight="1" x14ac:dyDescent="0.35">
      <c r="A642" s="14" t="s">
        <v>2074</v>
      </c>
      <c r="B642" s="14" t="s">
        <v>2075</v>
      </c>
      <c r="C642" s="14" t="s">
        <v>146</v>
      </c>
      <c r="D642" s="14" t="s">
        <v>16</v>
      </c>
      <c r="E642" s="14" t="s">
        <v>1682</v>
      </c>
      <c r="F642" s="14" t="s">
        <v>2067</v>
      </c>
      <c r="G642" s="14" t="s">
        <v>1777</v>
      </c>
      <c r="H642" s="14" t="s">
        <v>20</v>
      </c>
      <c r="I642" s="14" t="s">
        <v>20</v>
      </c>
      <c r="J642" s="14" t="s">
        <v>21</v>
      </c>
      <c r="K642" s="14" t="s">
        <v>1778</v>
      </c>
    </row>
    <row r="643" spans="1:11" ht="14.5" customHeight="1" x14ac:dyDescent="0.35">
      <c r="A643" s="16" t="s">
        <v>2076</v>
      </c>
      <c r="B643" s="14" t="s">
        <v>2077</v>
      </c>
      <c r="C643" s="14" t="s">
        <v>1551</v>
      </c>
      <c r="D643" s="14" t="s">
        <v>16</v>
      </c>
      <c r="E643" s="14" t="s">
        <v>1682</v>
      </c>
      <c r="F643" s="14" t="s">
        <v>1988</v>
      </c>
      <c r="G643" s="14" t="s">
        <v>1684</v>
      </c>
      <c r="H643" s="14" t="s">
        <v>20</v>
      </c>
      <c r="I643" s="14" t="s">
        <v>20</v>
      </c>
      <c r="J643" s="14" t="s">
        <v>1989</v>
      </c>
      <c r="K643" s="14"/>
    </row>
    <row r="644" spans="1:11" ht="14.5" customHeight="1" x14ac:dyDescent="0.35">
      <c r="A644" s="14" t="s">
        <v>2078</v>
      </c>
      <c r="B644" s="14" t="s">
        <v>2079</v>
      </c>
      <c r="C644" s="14" t="s">
        <v>1551</v>
      </c>
      <c r="D644" s="14" t="s">
        <v>16</v>
      </c>
      <c r="E644" s="14" t="s">
        <v>1682</v>
      </c>
      <c r="F644" s="14" t="s">
        <v>1988</v>
      </c>
      <c r="G644" s="14" t="s">
        <v>1684</v>
      </c>
      <c r="H644" s="14" t="s">
        <v>20</v>
      </c>
      <c r="I644" s="14" t="s">
        <v>20</v>
      </c>
      <c r="J644" s="14" t="s">
        <v>1989</v>
      </c>
      <c r="K644" s="14"/>
    </row>
    <row r="645" spans="1:11" ht="14.5" customHeight="1" x14ac:dyDescent="0.35">
      <c r="A645" s="14" t="s">
        <v>2080</v>
      </c>
      <c r="B645" s="14" t="s">
        <v>2081</v>
      </c>
      <c r="C645" s="14" t="s">
        <v>1551</v>
      </c>
      <c r="D645" s="14" t="s">
        <v>16</v>
      </c>
      <c r="E645" s="14" t="s">
        <v>1682</v>
      </c>
      <c r="F645" s="14" t="s">
        <v>1988</v>
      </c>
      <c r="G645" s="14" t="s">
        <v>1684</v>
      </c>
      <c r="H645" s="14" t="s">
        <v>20</v>
      </c>
      <c r="I645" s="14" t="s">
        <v>20</v>
      </c>
      <c r="J645" s="14" t="s">
        <v>1989</v>
      </c>
      <c r="K645" s="14"/>
    </row>
    <row r="646" spans="1:11" ht="14.5" customHeight="1" x14ac:dyDescent="0.35">
      <c r="A646" s="14" t="s">
        <v>2082</v>
      </c>
      <c r="B646" s="14" t="s">
        <v>2083</v>
      </c>
      <c r="C646" s="14" t="s">
        <v>58</v>
      </c>
      <c r="D646" s="14" t="s">
        <v>16</v>
      </c>
      <c r="E646" s="14" t="s">
        <v>1682</v>
      </c>
      <c r="F646" s="14" t="s">
        <v>2084</v>
      </c>
      <c r="G646" s="14" t="s">
        <v>1684</v>
      </c>
      <c r="H646" s="14" t="s">
        <v>20</v>
      </c>
      <c r="I646" s="14" t="s">
        <v>20</v>
      </c>
      <c r="J646" s="14" t="s">
        <v>21</v>
      </c>
      <c r="K646" s="14" t="s">
        <v>38</v>
      </c>
    </row>
    <row r="647" spans="1:11" ht="14.5" customHeight="1" x14ac:dyDescent="0.35">
      <c r="A647" s="14" t="s">
        <v>2085</v>
      </c>
      <c r="B647" s="14" t="s">
        <v>2086</v>
      </c>
      <c r="C647" s="14" t="s">
        <v>1735</v>
      </c>
      <c r="D647" s="14" t="s">
        <v>16</v>
      </c>
      <c r="E647" s="14" t="s">
        <v>1682</v>
      </c>
      <c r="F647" s="14" t="s">
        <v>2087</v>
      </c>
      <c r="G647" s="14" t="s">
        <v>19</v>
      </c>
      <c r="H647" s="14" t="s">
        <v>20</v>
      </c>
      <c r="I647" s="14" t="s">
        <v>20</v>
      </c>
      <c r="J647" s="14" t="s">
        <v>1685</v>
      </c>
      <c r="K647" s="14" t="s">
        <v>1686</v>
      </c>
    </row>
    <row r="648" spans="1:11" ht="14.5" customHeight="1" x14ac:dyDescent="0.35">
      <c r="A648" s="14" t="s">
        <v>2088</v>
      </c>
      <c r="B648" s="14" t="s">
        <v>2089</v>
      </c>
      <c r="C648" s="14" t="s">
        <v>29</v>
      </c>
      <c r="D648" s="14" t="s">
        <v>16</v>
      </c>
      <c r="E648" s="14" t="s">
        <v>1682</v>
      </c>
      <c r="F648" s="14" t="s">
        <v>2090</v>
      </c>
      <c r="G648" s="14" t="s">
        <v>1684</v>
      </c>
      <c r="H648" s="14" t="s">
        <v>20</v>
      </c>
      <c r="I648" s="14" t="s">
        <v>20</v>
      </c>
      <c r="J648" s="14" t="s">
        <v>21</v>
      </c>
      <c r="K648" s="14" t="s">
        <v>38</v>
      </c>
    </row>
    <row r="649" spans="1:11" ht="14.5" customHeight="1" x14ac:dyDescent="0.35">
      <c r="A649" s="14" t="s">
        <v>2091</v>
      </c>
      <c r="B649" s="14" t="s">
        <v>2092</v>
      </c>
      <c r="C649" s="14" t="s">
        <v>29</v>
      </c>
      <c r="D649" s="14" t="s">
        <v>16</v>
      </c>
      <c r="E649" s="14" t="s">
        <v>1682</v>
      </c>
      <c r="F649" s="14" t="s">
        <v>2090</v>
      </c>
      <c r="G649" s="14" t="s">
        <v>1684</v>
      </c>
      <c r="H649" s="14" t="s">
        <v>20</v>
      </c>
      <c r="I649" s="14" t="s">
        <v>20</v>
      </c>
      <c r="J649" s="14" t="s">
        <v>21</v>
      </c>
      <c r="K649" s="14" t="s">
        <v>38</v>
      </c>
    </row>
    <row r="650" spans="1:11" ht="14.5" customHeight="1" x14ac:dyDescent="0.35">
      <c r="A650" s="14" t="s">
        <v>2093</v>
      </c>
      <c r="B650" s="14" t="s">
        <v>2094</v>
      </c>
      <c r="C650" s="14" t="s">
        <v>29</v>
      </c>
      <c r="D650" s="14" t="s">
        <v>16</v>
      </c>
      <c r="E650" s="14" t="s">
        <v>1682</v>
      </c>
      <c r="F650" s="14" t="s">
        <v>2090</v>
      </c>
      <c r="G650" s="14" t="s">
        <v>1684</v>
      </c>
      <c r="H650" s="14" t="s">
        <v>20</v>
      </c>
      <c r="I650" s="14" t="s">
        <v>20</v>
      </c>
      <c r="J650" s="14" t="s">
        <v>21</v>
      </c>
      <c r="K650" s="14" t="s">
        <v>38</v>
      </c>
    </row>
    <row r="651" spans="1:11" ht="14.5" customHeight="1" x14ac:dyDescent="0.35">
      <c r="A651" s="14" t="s">
        <v>2095</v>
      </c>
      <c r="B651" s="14" t="s">
        <v>2096</v>
      </c>
      <c r="C651" s="14" t="s">
        <v>29</v>
      </c>
      <c r="D651" s="14" t="s">
        <v>16</v>
      </c>
      <c r="E651" s="14" t="s">
        <v>1682</v>
      </c>
      <c r="F651" s="14" t="s">
        <v>2097</v>
      </c>
      <c r="G651" s="14" t="s">
        <v>19</v>
      </c>
      <c r="H651" s="14" t="s">
        <v>20</v>
      </c>
      <c r="I651" s="14" t="s">
        <v>20</v>
      </c>
      <c r="J651" s="14" t="s">
        <v>1685</v>
      </c>
      <c r="K651" s="14" t="s">
        <v>357</v>
      </c>
    </row>
    <row r="652" spans="1:11" ht="14.5" customHeight="1" x14ac:dyDescent="0.35">
      <c r="A652" s="14" t="s">
        <v>2098</v>
      </c>
      <c r="B652" s="14" t="s">
        <v>2099</v>
      </c>
      <c r="C652" s="14" t="s">
        <v>55</v>
      </c>
      <c r="D652" s="14" t="s">
        <v>16</v>
      </c>
      <c r="E652" s="14" t="s">
        <v>1682</v>
      </c>
      <c r="F652" s="14" t="s">
        <v>2100</v>
      </c>
      <c r="G652" s="14" t="s">
        <v>2101</v>
      </c>
      <c r="H652" s="14" t="s">
        <v>20</v>
      </c>
      <c r="I652" s="14" t="s">
        <v>20</v>
      </c>
      <c r="J652" s="14" t="s">
        <v>21</v>
      </c>
      <c r="K652" s="14" t="s">
        <v>1778</v>
      </c>
    </row>
    <row r="653" spans="1:11" ht="14.5" customHeight="1" x14ac:dyDescent="0.35">
      <c r="A653" s="14" t="s">
        <v>2102</v>
      </c>
      <c r="B653" s="14" t="s">
        <v>2103</v>
      </c>
      <c r="C653" s="14" t="s">
        <v>183</v>
      </c>
      <c r="D653" s="14" t="s">
        <v>16</v>
      </c>
      <c r="E653" s="14" t="s">
        <v>1682</v>
      </c>
      <c r="F653" s="14" t="s">
        <v>2100</v>
      </c>
      <c r="G653" s="14" t="s">
        <v>2101</v>
      </c>
      <c r="H653" s="14" t="s">
        <v>20</v>
      </c>
      <c r="I653" s="14" t="s">
        <v>20</v>
      </c>
      <c r="J653" s="14" t="s">
        <v>21</v>
      </c>
      <c r="K653" s="14" t="s">
        <v>1778</v>
      </c>
    </row>
    <row r="654" spans="1:11" ht="14.5" customHeight="1" x14ac:dyDescent="0.35">
      <c r="A654" s="14" t="s">
        <v>2104</v>
      </c>
      <c r="B654" s="14" t="s">
        <v>2105</v>
      </c>
      <c r="C654" s="14" t="s">
        <v>49</v>
      </c>
      <c r="D654" s="14" t="s">
        <v>16</v>
      </c>
      <c r="E654" s="14" t="s">
        <v>1682</v>
      </c>
      <c r="F654" s="14" t="s">
        <v>2106</v>
      </c>
      <c r="G654" s="14" t="s">
        <v>1684</v>
      </c>
      <c r="H654" s="14" t="s">
        <v>20</v>
      </c>
      <c r="I654" s="14" t="s">
        <v>20</v>
      </c>
      <c r="J654" s="14" t="s">
        <v>21</v>
      </c>
      <c r="K654" s="14" t="s">
        <v>22</v>
      </c>
    </row>
    <row r="655" spans="1:11" ht="14.5" customHeight="1" x14ac:dyDescent="0.35">
      <c r="A655" s="14" t="s">
        <v>2107</v>
      </c>
      <c r="B655" s="14" t="s">
        <v>2108</v>
      </c>
      <c r="C655" s="14" t="s">
        <v>55</v>
      </c>
      <c r="D655" s="14" t="s">
        <v>16</v>
      </c>
      <c r="E655" s="14" t="s">
        <v>1682</v>
      </c>
      <c r="F655" s="14" t="s">
        <v>2109</v>
      </c>
      <c r="G655" s="14" t="s">
        <v>2101</v>
      </c>
      <c r="H655" s="14" t="s">
        <v>20</v>
      </c>
      <c r="I655" s="14" t="s">
        <v>20</v>
      </c>
      <c r="J655" s="14" t="s">
        <v>21</v>
      </c>
      <c r="K655" s="14" t="s">
        <v>1778</v>
      </c>
    </row>
    <row r="656" spans="1:11" ht="14.5" customHeight="1" x14ac:dyDescent="0.35">
      <c r="A656" s="14" t="s">
        <v>2110</v>
      </c>
      <c r="B656" s="14" t="s">
        <v>2111</v>
      </c>
      <c r="C656" s="14" t="s">
        <v>46</v>
      </c>
      <c r="D656" s="14" t="s">
        <v>16</v>
      </c>
      <c r="E656" s="14" t="s">
        <v>1682</v>
      </c>
      <c r="F656" s="14" t="s">
        <v>2109</v>
      </c>
      <c r="G656" s="14" t="s">
        <v>2101</v>
      </c>
      <c r="H656" s="14" t="s">
        <v>20</v>
      </c>
      <c r="I656" s="14" t="s">
        <v>20</v>
      </c>
      <c r="J656" s="14" t="s">
        <v>21</v>
      </c>
      <c r="K656" s="14" t="s">
        <v>1778</v>
      </c>
    </row>
    <row r="657" spans="1:11" ht="14.5" customHeight="1" x14ac:dyDescent="0.35">
      <c r="A657" s="14" t="s">
        <v>2112</v>
      </c>
      <c r="B657" s="14" t="s">
        <v>2113</v>
      </c>
      <c r="C657" s="14" t="s">
        <v>15</v>
      </c>
      <c r="D657" s="14" t="s">
        <v>16</v>
      </c>
      <c r="E657" s="14" t="s">
        <v>1682</v>
      </c>
      <c r="F657" s="14" t="s">
        <v>2109</v>
      </c>
      <c r="G657" s="14" t="s">
        <v>2101</v>
      </c>
      <c r="H657" s="14" t="s">
        <v>20</v>
      </c>
      <c r="I657" s="14" t="s">
        <v>20</v>
      </c>
      <c r="J657" s="14" t="s">
        <v>21</v>
      </c>
      <c r="K657" s="14" t="s">
        <v>1778</v>
      </c>
    </row>
    <row r="658" spans="1:11" ht="14.5" customHeight="1" x14ac:dyDescent="0.35">
      <c r="A658" s="14" t="s">
        <v>2114</v>
      </c>
      <c r="B658" s="14" t="s">
        <v>2115</v>
      </c>
      <c r="C658" s="14" t="s">
        <v>55</v>
      </c>
      <c r="D658" s="14" t="s">
        <v>16</v>
      </c>
      <c r="E658" s="14" t="s">
        <v>1682</v>
      </c>
      <c r="F658" s="14" t="s">
        <v>2116</v>
      </c>
      <c r="G658" s="14" t="s">
        <v>2101</v>
      </c>
      <c r="H658" s="14" t="s">
        <v>20</v>
      </c>
      <c r="I658" s="14" t="s">
        <v>20</v>
      </c>
      <c r="J658" s="14" t="s">
        <v>21</v>
      </c>
      <c r="K658" s="14" t="s">
        <v>1778</v>
      </c>
    </row>
    <row r="659" spans="1:11" ht="14.5" customHeight="1" x14ac:dyDescent="0.35">
      <c r="A659" s="14" t="s">
        <v>2117</v>
      </c>
      <c r="B659" s="14" t="s">
        <v>2118</v>
      </c>
      <c r="C659" s="14" t="s">
        <v>1996</v>
      </c>
      <c r="D659" s="14" t="s">
        <v>16</v>
      </c>
      <c r="E659" s="14" t="s">
        <v>1682</v>
      </c>
      <c r="F659" s="14" t="s">
        <v>2119</v>
      </c>
      <c r="G659" s="14" t="s">
        <v>1684</v>
      </c>
      <c r="H659" s="14" t="s">
        <v>20</v>
      </c>
      <c r="I659" s="14" t="s">
        <v>20</v>
      </c>
      <c r="J659" s="14" t="s">
        <v>21</v>
      </c>
      <c r="K659" s="14" t="s">
        <v>22</v>
      </c>
    </row>
    <row r="660" spans="1:11" ht="14.5" customHeight="1" x14ac:dyDescent="0.35">
      <c r="A660" s="14" t="s">
        <v>2120</v>
      </c>
      <c r="B660" s="14" t="s">
        <v>2121</v>
      </c>
      <c r="C660" s="14" t="s">
        <v>2122</v>
      </c>
      <c r="D660" s="14" t="s">
        <v>16</v>
      </c>
      <c r="E660" s="14" t="s">
        <v>1682</v>
      </c>
      <c r="F660" s="14" t="s">
        <v>2119</v>
      </c>
      <c r="G660" s="14" t="s">
        <v>1684</v>
      </c>
      <c r="H660" s="14" t="s">
        <v>20</v>
      </c>
      <c r="I660" s="14" t="s">
        <v>20</v>
      </c>
      <c r="J660" s="14" t="s">
        <v>21</v>
      </c>
      <c r="K660" s="14" t="s">
        <v>22</v>
      </c>
    </row>
    <row r="661" spans="1:11" ht="14.5" customHeight="1" x14ac:dyDescent="0.35">
      <c r="A661" s="14" t="s">
        <v>2123</v>
      </c>
      <c r="B661" s="14" t="s">
        <v>2124</v>
      </c>
      <c r="C661" s="14" t="s">
        <v>2125</v>
      </c>
      <c r="D661" s="14" t="s">
        <v>16</v>
      </c>
      <c r="E661" s="14" t="s">
        <v>1682</v>
      </c>
      <c r="F661" s="14" t="s">
        <v>2126</v>
      </c>
      <c r="G661" s="14" t="s">
        <v>2127</v>
      </c>
      <c r="H661" s="14" t="s">
        <v>20</v>
      </c>
      <c r="I661" s="14" t="s">
        <v>20</v>
      </c>
      <c r="J661" s="14" t="s">
        <v>21</v>
      </c>
      <c r="K661" s="14" t="s">
        <v>38</v>
      </c>
    </row>
    <row r="662" spans="1:11" ht="14.5" customHeight="1" x14ac:dyDescent="0.35">
      <c r="A662" s="14" t="s">
        <v>2128</v>
      </c>
      <c r="B662" s="14" t="s">
        <v>2129</v>
      </c>
      <c r="C662" s="14" t="s">
        <v>1551</v>
      </c>
      <c r="D662" s="14" t="s">
        <v>16</v>
      </c>
      <c r="E662" s="14" t="s">
        <v>1682</v>
      </c>
      <c r="F662" s="14" t="s">
        <v>2119</v>
      </c>
      <c r="G662" s="14" t="s">
        <v>1684</v>
      </c>
      <c r="H662" s="14" t="s">
        <v>20</v>
      </c>
      <c r="I662" s="14" t="s">
        <v>20</v>
      </c>
      <c r="J662" s="14" t="s">
        <v>21</v>
      </c>
      <c r="K662" s="14" t="s">
        <v>22</v>
      </c>
    </row>
    <row r="663" spans="1:11" ht="14.5" customHeight="1" x14ac:dyDescent="0.35">
      <c r="A663" s="14" t="s">
        <v>2130</v>
      </c>
      <c r="B663" s="14" t="s">
        <v>2131</v>
      </c>
      <c r="C663" s="14" t="s">
        <v>15</v>
      </c>
      <c r="D663" s="14" t="s">
        <v>16</v>
      </c>
      <c r="E663" s="14" t="s">
        <v>1682</v>
      </c>
      <c r="F663" s="14" t="s">
        <v>2132</v>
      </c>
      <c r="G663" s="14" t="s">
        <v>1684</v>
      </c>
      <c r="H663" s="14" t="s">
        <v>20</v>
      </c>
      <c r="I663" s="14" t="s">
        <v>20</v>
      </c>
      <c r="J663" s="14" t="s">
        <v>21</v>
      </c>
      <c r="K663" s="14" t="s">
        <v>22</v>
      </c>
    </row>
    <row r="664" spans="1:11" ht="14.5" customHeight="1" x14ac:dyDescent="0.35">
      <c r="A664" s="14" t="s">
        <v>2133</v>
      </c>
      <c r="B664" s="14" t="s">
        <v>2134</v>
      </c>
      <c r="C664" s="14" t="s">
        <v>2135</v>
      </c>
      <c r="D664" s="14" t="s">
        <v>16</v>
      </c>
      <c r="E664" s="14" t="s">
        <v>1682</v>
      </c>
      <c r="F664" s="14" t="s">
        <v>2136</v>
      </c>
      <c r="G664" s="14" t="s">
        <v>1684</v>
      </c>
      <c r="H664" s="14" t="s">
        <v>20</v>
      </c>
      <c r="I664" s="14" t="s">
        <v>20</v>
      </c>
      <c r="J664" s="14" t="s">
        <v>1790</v>
      </c>
      <c r="K664" s="14" t="s">
        <v>2137</v>
      </c>
    </row>
    <row r="665" spans="1:11" ht="14.5" customHeight="1" x14ac:dyDescent="0.35">
      <c r="A665" s="14" t="s">
        <v>2138</v>
      </c>
      <c r="B665" s="14" t="s">
        <v>2139</v>
      </c>
      <c r="C665" s="14" t="s">
        <v>2135</v>
      </c>
      <c r="D665" s="14" t="s">
        <v>16</v>
      </c>
      <c r="E665" s="14" t="s">
        <v>1682</v>
      </c>
      <c r="F665" s="14" t="s">
        <v>2136</v>
      </c>
      <c r="G665" s="14" t="s">
        <v>1684</v>
      </c>
      <c r="H665" s="14" t="s">
        <v>20</v>
      </c>
      <c r="I665" s="14" t="s">
        <v>20</v>
      </c>
      <c r="J665" s="14" t="s">
        <v>1790</v>
      </c>
      <c r="K665" s="14" t="s">
        <v>2137</v>
      </c>
    </row>
    <row r="666" spans="1:11" ht="14.5" customHeight="1" x14ac:dyDescent="0.35">
      <c r="A666" s="14" t="s">
        <v>2140</v>
      </c>
      <c r="B666" s="14" t="s">
        <v>2141</v>
      </c>
      <c r="C666" s="14" t="s">
        <v>2142</v>
      </c>
      <c r="D666" s="14" t="s">
        <v>16</v>
      </c>
      <c r="E666" s="14" t="s">
        <v>1682</v>
      </c>
      <c r="F666" s="14" t="s">
        <v>2136</v>
      </c>
      <c r="G666" s="14" t="s">
        <v>1684</v>
      </c>
      <c r="H666" s="14" t="s">
        <v>20</v>
      </c>
      <c r="I666" s="14" t="s">
        <v>20</v>
      </c>
      <c r="J666" s="14" t="s">
        <v>1790</v>
      </c>
      <c r="K666" s="14" t="s">
        <v>2137</v>
      </c>
    </row>
    <row r="667" spans="1:11" ht="14.5" customHeight="1" x14ac:dyDescent="0.35">
      <c r="A667" s="14" t="s">
        <v>2143</v>
      </c>
      <c r="B667" s="14" t="s">
        <v>2144</v>
      </c>
      <c r="C667" s="14" t="s">
        <v>224</v>
      </c>
      <c r="D667" s="14" t="s">
        <v>16</v>
      </c>
      <c r="E667" s="14" t="s">
        <v>1682</v>
      </c>
      <c r="F667" s="14" t="s">
        <v>2145</v>
      </c>
      <c r="G667" s="14" t="s">
        <v>1684</v>
      </c>
      <c r="H667" s="14" t="s">
        <v>356</v>
      </c>
      <c r="I667" s="14" t="s">
        <v>356</v>
      </c>
      <c r="J667" s="14" t="s">
        <v>1790</v>
      </c>
      <c r="K667" s="14" t="s">
        <v>2146</v>
      </c>
    </row>
    <row r="668" spans="1:11" ht="14.5" customHeight="1" x14ac:dyDescent="0.35">
      <c r="A668" s="14" t="s">
        <v>2147</v>
      </c>
      <c r="B668" s="14" t="s">
        <v>2148</v>
      </c>
      <c r="C668" s="14" t="s">
        <v>129</v>
      </c>
      <c r="D668" s="14" t="s">
        <v>16</v>
      </c>
      <c r="E668" s="14" t="s">
        <v>1682</v>
      </c>
      <c r="F668" s="14" t="s">
        <v>2145</v>
      </c>
      <c r="G668" s="14" t="s">
        <v>1684</v>
      </c>
      <c r="H668" s="14" t="s">
        <v>356</v>
      </c>
      <c r="I668" s="14" t="s">
        <v>356</v>
      </c>
      <c r="J668" s="14" t="s">
        <v>1790</v>
      </c>
      <c r="K668" s="14" t="s">
        <v>2146</v>
      </c>
    </row>
    <row r="669" spans="1:11" ht="14.5" customHeight="1" x14ac:dyDescent="0.35">
      <c r="A669" s="14" t="s">
        <v>2149</v>
      </c>
      <c r="B669" s="14" t="s">
        <v>2150</v>
      </c>
      <c r="C669" s="14" t="s">
        <v>979</v>
      </c>
      <c r="D669" s="14" t="s">
        <v>16</v>
      </c>
      <c r="E669" s="14" t="s">
        <v>1682</v>
      </c>
      <c r="F669" s="14" t="s">
        <v>2087</v>
      </c>
      <c r="G669" s="14" t="s">
        <v>19</v>
      </c>
      <c r="H669" s="14" t="s">
        <v>20</v>
      </c>
      <c r="I669" s="14" t="s">
        <v>20</v>
      </c>
      <c r="J669" s="14" t="s">
        <v>1685</v>
      </c>
      <c r="K669" s="14" t="s">
        <v>1686</v>
      </c>
    </row>
    <row r="670" spans="1:11" ht="14.5" customHeight="1" x14ac:dyDescent="0.35">
      <c r="A670" s="14" t="s">
        <v>2151</v>
      </c>
      <c r="B670" s="14" t="s">
        <v>2152</v>
      </c>
      <c r="C670" s="14" t="s">
        <v>55</v>
      </c>
      <c r="D670" s="14" t="s">
        <v>16</v>
      </c>
      <c r="E670" s="14" t="s">
        <v>1682</v>
      </c>
      <c r="F670" s="14" t="s">
        <v>2153</v>
      </c>
      <c r="G670" s="14" t="s">
        <v>2101</v>
      </c>
      <c r="H670" s="14" t="s">
        <v>20</v>
      </c>
      <c r="I670" s="14" t="s">
        <v>20</v>
      </c>
      <c r="J670" s="14" t="s">
        <v>21</v>
      </c>
      <c r="K670" s="14" t="s">
        <v>1778</v>
      </c>
    </row>
    <row r="671" spans="1:11" ht="14.5" customHeight="1" x14ac:dyDescent="0.35">
      <c r="A671" s="14" t="s">
        <v>2154</v>
      </c>
      <c r="B671" s="14" t="s">
        <v>2155</v>
      </c>
      <c r="C671" s="14" t="s">
        <v>55</v>
      </c>
      <c r="D671" s="14" t="s">
        <v>16</v>
      </c>
      <c r="E671" s="14" t="s">
        <v>1682</v>
      </c>
      <c r="F671" s="14" t="s">
        <v>2156</v>
      </c>
      <c r="G671" s="14" t="s">
        <v>2101</v>
      </c>
      <c r="H671" s="14" t="s">
        <v>20</v>
      </c>
      <c r="I671" s="14" t="s">
        <v>20</v>
      </c>
      <c r="J671" s="14" t="s">
        <v>21</v>
      </c>
      <c r="K671" s="14" t="s">
        <v>1778</v>
      </c>
    </row>
    <row r="672" spans="1:11" ht="14.5" customHeight="1" x14ac:dyDescent="0.35">
      <c r="A672" s="14" t="s">
        <v>2157</v>
      </c>
      <c r="B672" s="14" t="s">
        <v>2158</v>
      </c>
      <c r="C672" s="14" t="s">
        <v>55</v>
      </c>
      <c r="D672" s="14" t="s">
        <v>16</v>
      </c>
      <c r="E672" s="14" t="s">
        <v>1682</v>
      </c>
      <c r="F672" s="14" t="s">
        <v>2159</v>
      </c>
      <c r="G672" s="14" t="s">
        <v>2101</v>
      </c>
      <c r="H672" s="14" t="s">
        <v>20</v>
      </c>
      <c r="I672" s="14" t="s">
        <v>20</v>
      </c>
      <c r="J672" s="14" t="s">
        <v>21</v>
      </c>
      <c r="K672" s="14" t="s">
        <v>1778</v>
      </c>
    </row>
    <row r="673" spans="1:11" ht="14.5" customHeight="1" x14ac:dyDescent="0.35">
      <c r="A673" s="14" t="s">
        <v>2160</v>
      </c>
      <c r="B673" s="14" t="s">
        <v>2161</v>
      </c>
      <c r="C673" s="14" t="s">
        <v>377</v>
      </c>
      <c r="D673" s="14" t="s">
        <v>16</v>
      </c>
      <c r="E673" s="14" t="s">
        <v>1682</v>
      </c>
      <c r="F673" s="14" t="s">
        <v>2159</v>
      </c>
      <c r="G673" s="14" t="s">
        <v>2101</v>
      </c>
      <c r="H673" s="14" t="s">
        <v>20</v>
      </c>
      <c r="I673" s="14" t="s">
        <v>20</v>
      </c>
      <c r="J673" s="14" t="s">
        <v>21</v>
      </c>
      <c r="K673" s="14" t="s">
        <v>1778</v>
      </c>
    </row>
    <row r="674" spans="1:11" ht="14.5" customHeight="1" x14ac:dyDescent="0.35">
      <c r="A674" s="14" t="s">
        <v>2162</v>
      </c>
      <c r="B674" s="14" t="s">
        <v>2163</v>
      </c>
      <c r="C674" s="14" t="s">
        <v>365</v>
      </c>
      <c r="D674" s="14" t="s">
        <v>16</v>
      </c>
      <c r="E674" s="14" t="s">
        <v>1682</v>
      </c>
      <c r="F674" s="14" t="s">
        <v>2159</v>
      </c>
      <c r="G674" s="14" t="s">
        <v>2101</v>
      </c>
      <c r="H674" s="14" t="s">
        <v>20</v>
      </c>
      <c r="I674" s="14" t="s">
        <v>20</v>
      </c>
      <c r="J674" s="14" t="s">
        <v>21</v>
      </c>
      <c r="K674" s="14" t="s">
        <v>1778</v>
      </c>
    </row>
    <row r="675" spans="1:11" ht="14.5" customHeight="1" x14ac:dyDescent="0.35">
      <c r="A675" s="14" t="s">
        <v>2164</v>
      </c>
      <c r="B675" s="14" t="s">
        <v>2165</v>
      </c>
      <c r="C675" s="14" t="s">
        <v>377</v>
      </c>
      <c r="D675" s="14" t="s">
        <v>16</v>
      </c>
      <c r="E675" s="14" t="s">
        <v>1682</v>
      </c>
      <c r="F675" s="14" t="s">
        <v>2159</v>
      </c>
      <c r="G675" s="14" t="s">
        <v>2101</v>
      </c>
      <c r="H675" s="14" t="s">
        <v>20</v>
      </c>
      <c r="I675" s="14" t="s">
        <v>20</v>
      </c>
      <c r="J675" s="14" t="s">
        <v>21</v>
      </c>
      <c r="K675" s="14" t="s">
        <v>1778</v>
      </c>
    </row>
    <row r="676" spans="1:11" ht="14.5" customHeight="1" x14ac:dyDescent="0.35">
      <c r="A676" s="14" t="s">
        <v>2166</v>
      </c>
      <c r="B676" s="14" t="s">
        <v>2167</v>
      </c>
      <c r="C676" s="14" t="s">
        <v>368</v>
      </c>
      <c r="D676" s="14" t="s">
        <v>16</v>
      </c>
      <c r="E676" s="14" t="s">
        <v>1682</v>
      </c>
      <c r="F676" s="14" t="s">
        <v>2159</v>
      </c>
      <c r="G676" s="14" t="s">
        <v>2101</v>
      </c>
      <c r="H676" s="14" t="s">
        <v>20</v>
      </c>
      <c r="I676" s="14" t="s">
        <v>20</v>
      </c>
      <c r="J676" s="14" t="s">
        <v>21</v>
      </c>
      <c r="K676" s="14" t="s">
        <v>1778</v>
      </c>
    </row>
    <row r="677" spans="1:11" ht="14.5" customHeight="1" x14ac:dyDescent="0.35">
      <c r="A677" s="14" t="s">
        <v>2168</v>
      </c>
      <c r="B677" s="14" t="s">
        <v>2169</v>
      </c>
      <c r="C677" s="14" t="s">
        <v>55</v>
      </c>
      <c r="D677" s="14" t="s">
        <v>16</v>
      </c>
      <c r="E677" s="14" t="s">
        <v>1682</v>
      </c>
      <c r="F677" s="14" t="s">
        <v>2159</v>
      </c>
      <c r="G677" s="14" t="s">
        <v>2101</v>
      </c>
      <c r="H677" s="14" t="s">
        <v>20</v>
      </c>
      <c r="I677" s="14" t="s">
        <v>20</v>
      </c>
      <c r="J677" s="14" t="s">
        <v>21</v>
      </c>
      <c r="K677" s="14" t="s">
        <v>1778</v>
      </c>
    </row>
    <row r="678" spans="1:11" ht="14.5" customHeight="1" x14ac:dyDescent="0.35">
      <c r="A678" s="14" t="s">
        <v>2170</v>
      </c>
      <c r="B678" s="14" t="s">
        <v>2171</v>
      </c>
      <c r="C678" s="14" t="s">
        <v>55</v>
      </c>
      <c r="D678" s="14" t="s">
        <v>16</v>
      </c>
      <c r="E678" s="14" t="s">
        <v>1682</v>
      </c>
      <c r="F678" s="14" t="s">
        <v>2172</v>
      </c>
      <c r="G678" s="14" t="s">
        <v>2101</v>
      </c>
      <c r="H678" s="14" t="s">
        <v>20</v>
      </c>
      <c r="I678" s="14" t="s">
        <v>20</v>
      </c>
      <c r="J678" s="14" t="s">
        <v>21</v>
      </c>
      <c r="K678" s="14" t="s">
        <v>1778</v>
      </c>
    </row>
    <row r="679" spans="1:11" ht="14.5" customHeight="1" x14ac:dyDescent="0.35">
      <c r="A679" s="14" t="s">
        <v>2173</v>
      </c>
      <c r="B679" s="14" t="s">
        <v>2174</v>
      </c>
      <c r="C679" s="14" t="s">
        <v>55</v>
      </c>
      <c r="D679" s="14" t="s">
        <v>16</v>
      </c>
      <c r="E679" s="14" t="s">
        <v>1682</v>
      </c>
      <c r="F679" s="14" t="s">
        <v>2172</v>
      </c>
      <c r="G679" s="14" t="s">
        <v>2101</v>
      </c>
      <c r="H679" s="14" t="s">
        <v>20</v>
      </c>
      <c r="I679" s="14" t="s">
        <v>20</v>
      </c>
      <c r="J679" s="14" t="s">
        <v>21</v>
      </c>
      <c r="K679" s="14" t="s">
        <v>1778</v>
      </c>
    </row>
    <row r="680" spans="1:11" ht="14.5" customHeight="1" x14ac:dyDescent="0.35">
      <c r="A680" s="14" t="s">
        <v>2175</v>
      </c>
      <c r="B680" s="14" t="s">
        <v>2176</v>
      </c>
      <c r="C680" s="14" t="s">
        <v>377</v>
      </c>
      <c r="D680" s="14" t="s">
        <v>16</v>
      </c>
      <c r="E680" s="14" t="s">
        <v>1682</v>
      </c>
      <c r="F680" s="14" t="s">
        <v>2172</v>
      </c>
      <c r="G680" s="14" t="s">
        <v>2101</v>
      </c>
      <c r="H680" s="14" t="s">
        <v>20</v>
      </c>
      <c r="I680" s="14" t="s">
        <v>20</v>
      </c>
      <c r="J680" s="14" t="s">
        <v>21</v>
      </c>
      <c r="K680" s="14" t="s">
        <v>1778</v>
      </c>
    </row>
    <row r="681" spans="1:11" ht="14.5" customHeight="1" x14ac:dyDescent="0.35">
      <c r="A681" s="14" t="s">
        <v>2177</v>
      </c>
      <c r="B681" s="14" t="s">
        <v>2178</v>
      </c>
      <c r="C681" s="14" t="s">
        <v>55</v>
      </c>
      <c r="D681" s="14" t="s">
        <v>16</v>
      </c>
      <c r="E681" s="14" t="s">
        <v>1682</v>
      </c>
      <c r="F681" s="14" t="s">
        <v>2179</v>
      </c>
      <c r="G681" s="14" t="s">
        <v>2101</v>
      </c>
      <c r="H681" s="14" t="s">
        <v>20</v>
      </c>
      <c r="I681" s="14" t="s">
        <v>20</v>
      </c>
      <c r="J681" s="14" t="s">
        <v>21</v>
      </c>
      <c r="K681" s="14" t="s">
        <v>1778</v>
      </c>
    </row>
    <row r="682" spans="1:11" ht="14.5" customHeight="1" x14ac:dyDescent="0.35">
      <c r="A682" s="14" t="s">
        <v>2180</v>
      </c>
      <c r="B682" s="14" t="s">
        <v>2181</v>
      </c>
      <c r="C682" s="14" t="s">
        <v>368</v>
      </c>
      <c r="D682" s="14" t="s">
        <v>16</v>
      </c>
      <c r="E682" s="14" t="s">
        <v>1682</v>
      </c>
      <c r="F682" s="14" t="s">
        <v>2179</v>
      </c>
      <c r="G682" s="14" t="s">
        <v>2101</v>
      </c>
      <c r="H682" s="14" t="s">
        <v>20</v>
      </c>
      <c r="I682" s="14" t="s">
        <v>20</v>
      </c>
      <c r="J682" s="14" t="s">
        <v>21</v>
      </c>
      <c r="K682" s="14" t="s">
        <v>1778</v>
      </c>
    </row>
    <row r="683" spans="1:11" ht="14.5" customHeight="1" x14ac:dyDescent="0.35">
      <c r="A683" s="14" t="s">
        <v>2182</v>
      </c>
      <c r="B683" s="14" t="s">
        <v>2183</v>
      </c>
      <c r="C683" s="14" t="s">
        <v>55</v>
      </c>
      <c r="D683" s="14" t="s">
        <v>16</v>
      </c>
      <c r="E683" s="14" t="s">
        <v>1682</v>
      </c>
      <c r="F683" s="14" t="s">
        <v>2179</v>
      </c>
      <c r="G683" s="14" t="s">
        <v>2101</v>
      </c>
      <c r="H683" s="14" t="s">
        <v>20</v>
      </c>
      <c r="I683" s="14" t="s">
        <v>20</v>
      </c>
      <c r="J683" s="14" t="s">
        <v>21</v>
      </c>
      <c r="K683" s="14" t="s">
        <v>1778</v>
      </c>
    </row>
    <row r="684" spans="1:11" ht="14.5" customHeight="1" x14ac:dyDescent="0.35">
      <c r="A684" s="14" t="s">
        <v>2184</v>
      </c>
      <c r="B684" s="14" t="s">
        <v>2185</v>
      </c>
      <c r="C684" s="14" t="s">
        <v>55</v>
      </c>
      <c r="D684" s="14" t="s">
        <v>16</v>
      </c>
      <c r="E684" s="14" t="s">
        <v>1682</v>
      </c>
      <c r="F684" s="14" t="s">
        <v>2186</v>
      </c>
      <c r="G684" s="14" t="s">
        <v>2101</v>
      </c>
      <c r="H684" s="14" t="s">
        <v>20</v>
      </c>
      <c r="I684" s="14" t="s">
        <v>20</v>
      </c>
      <c r="J684" s="14" t="s">
        <v>21</v>
      </c>
      <c r="K684" s="14" t="s">
        <v>1778</v>
      </c>
    </row>
    <row r="685" spans="1:11" ht="14.5" customHeight="1" x14ac:dyDescent="0.35">
      <c r="A685" s="14" t="s">
        <v>2187</v>
      </c>
      <c r="B685" s="14" t="s">
        <v>2188</v>
      </c>
      <c r="C685" s="14" t="s">
        <v>15</v>
      </c>
      <c r="D685" s="14" t="s">
        <v>16</v>
      </c>
      <c r="E685" s="14" t="s">
        <v>1682</v>
      </c>
      <c r="F685" s="14" t="s">
        <v>2186</v>
      </c>
      <c r="G685" s="14" t="s">
        <v>2101</v>
      </c>
      <c r="H685" s="14" t="s">
        <v>20</v>
      </c>
      <c r="I685" s="14" t="s">
        <v>20</v>
      </c>
      <c r="J685" s="14" t="s">
        <v>21</v>
      </c>
      <c r="K685" s="14" t="s">
        <v>1778</v>
      </c>
    </row>
    <row r="686" spans="1:11" ht="14.5" customHeight="1" x14ac:dyDescent="0.35">
      <c r="A686" s="14" t="s">
        <v>2189</v>
      </c>
      <c r="B686" s="14" t="s">
        <v>2190</v>
      </c>
      <c r="C686" s="14" t="s">
        <v>1551</v>
      </c>
      <c r="D686" s="14" t="s">
        <v>16</v>
      </c>
      <c r="E686" s="14" t="s">
        <v>1682</v>
      </c>
      <c r="F686" s="14" t="s">
        <v>2060</v>
      </c>
      <c r="G686" s="14" t="s">
        <v>1684</v>
      </c>
      <c r="H686" s="14" t="s">
        <v>20</v>
      </c>
      <c r="I686" s="14" t="s">
        <v>20</v>
      </c>
      <c r="J686" s="14" t="s">
        <v>21</v>
      </c>
      <c r="K686" s="14" t="s">
        <v>1714</v>
      </c>
    </row>
    <row r="687" spans="1:11" ht="14.5" customHeight="1" x14ac:dyDescent="0.35">
      <c r="A687" s="14" t="s">
        <v>2191</v>
      </c>
      <c r="B687" s="14" t="s">
        <v>2192</v>
      </c>
      <c r="C687" s="14" t="s">
        <v>1551</v>
      </c>
      <c r="D687" s="14" t="s">
        <v>16</v>
      </c>
      <c r="E687" s="14" t="s">
        <v>1682</v>
      </c>
      <c r="F687" s="14" t="s">
        <v>2060</v>
      </c>
      <c r="G687" s="14" t="s">
        <v>1684</v>
      </c>
      <c r="H687" s="14" t="s">
        <v>20</v>
      </c>
      <c r="I687" s="14" t="s">
        <v>20</v>
      </c>
      <c r="J687" s="14" t="s">
        <v>21</v>
      </c>
      <c r="K687" s="14" t="s">
        <v>1714</v>
      </c>
    </row>
    <row r="688" spans="1:11" ht="14.5" customHeight="1" x14ac:dyDescent="0.35">
      <c r="A688" s="14" t="s">
        <v>2193</v>
      </c>
      <c r="B688" s="14" t="s">
        <v>2194</v>
      </c>
      <c r="C688" s="14" t="s">
        <v>1551</v>
      </c>
      <c r="D688" s="14" t="s">
        <v>16</v>
      </c>
      <c r="E688" s="14" t="s">
        <v>1682</v>
      </c>
      <c r="F688" s="14" t="s">
        <v>2060</v>
      </c>
      <c r="G688" s="14" t="s">
        <v>1684</v>
      </c>
      <c r="H688" s="14" t="s">
        <v>20</v>
      </c>
      <c r="I688" s="14" t="s">
        <v>20</v>
      </c>
      <c r="J688" s="14" t="s">
        <v>21</v>
      </c>
      <c r="K688" s="14" t="s">
        <v>1714</v>
      </c>
    </row>
    <row r="689" spans="1:11" ht="14.5" customHeight="1" x14ac:dyDescent="0.35">
      <c r="A689" s="14" t="s">
        <v>2195</v>
      </c>
      <c r="B689" s="14" t="s">
        <v>2196</v>
      </c>
      <c r="C689" s="14" t="s">
        <v>70</v>
      </c>
      <c r="D689" s="14" t="s">
        <v>16</v>
      </c>
      <c r="E689" s="14" t="s">
        <v>1682</v>
      </c>
      <c r="F689" s="14" t="s">
        <v>2087</v>
      </c>
      <c r="G689" s="14" t="s">
        <v>19</v>
      </c>
      <c r="H689" s="14" t="s">
        <v>20</v>
      </c>
      <c r="I689" s="14" t="s">
        <v>20</v>
      </c>
      <c r="J689" s="14" t="s">
        <v>1685</v>
      </c>
      <c r="K689" s="14" t="s">
        <v>1686</v>
      </c>
    </row>
    <row r="690" spans="1:11" ht="14.5" customHeight="1" x14ac:dyDescent="0.35">
      <c r="A690" s="14" t="s">
        <v>2197</v>
      </c>
      <c r="B690" s="14" t="s">
        <v>2198</v>
      </c>
      <c r="C690" s="14" t="s">
        <v>360</v>
      </c>
      <c r="D690" s="14" t="s">
        <v>16</v>
      </c>
      <c r="E690" s="14" t="s">
        <v>1682</v>
      </c>
      <c r="F690" s="14" t="s">
        <v>2199</v>
      </c>
      <c r="G690" s="14" t="s">
        <v>2101</v>
      </c>
      <c r="H690" s="14" t="s">
        <v>20</v>
      </c>
      <c r="I690" s="14" t="s">
        <v>20</v>
      </c>
      <c r="J690" s="14" t="s">
        <v>21</v>
      </c>
      <c r="K690" s="14" t="s">
        <v>1778</v>
      </c>
    </row>
    <row r="691" spans="1:11" ht="14.5" customHeight="1" x14ac:dyDescent="0.35">
      <c r="A691" s="14" t="s">
        <v>2200</v>
      </c>
      <c r="B691" s="14" t="s">
        <v>2201</v>
      </c>
      <c r="C691" s="14" t="s">
        <v>15</v>
      </c>
      <c r="D691" s="14" t="s">
        <v>16</v>
      </c>
      <c r="E691" s="14" t="s">
        <v>1682</v>
      </c>
      <c r="F691" s="14" t="s">
        <v>2199</v>
      </c>
      <c r="G691" s="14" t="s">
        <v>2101</v>
      </c>
      <c r="H691" s="14" t="s">
        <v>20</v>
      </c>
      <c r="I691" s="14" t="s">
        <v>20</v>
      </c>
      <c r="J691" s="14" t="s">
        <v>21</v>
      </c>
      <c r="K691" s="14" t="s">
        <v>1778</v>
      </c>
    </row>
    <row r="692" spans="1:11" ht="14.5" customHeight="1" x14ac:dyDescent="0.35">
      <c r="A692" s="14" t="s">
        <v>2202</v>
      </c>
      <c r="B692" s="14" t="s">
        <v>2203</v>
      </c>
      <c r="C692" s="14" t="s">
        <v>55</v>
      </c>
      <c r="D692" s="14" t="s">
        <v>16</v>
      </c>
      <c r="E692" s="14" t="s">
        <v>1682</v>
      </c>
      <c r="F692" s="14" t="s">
        <v>2204</v>
      </c>
      <c r="G692" s="14" t="s">
        <v>2101</v>
      </c>
      <c r="H692" s="14" t="s">
        <v>20</v>
      </c>
      <c r="I692" s="14" t="s">
        <v>20</v>
      </c>
      <c r="J692" s="14" t="s">
        <v>21</v>
      </c>
      <c r="K692" s="14" t="s">
        <v>1778</v>
      </c>
    </row>
    <row r="693" spans="1:11" ht="14.5" customHeight="1" x14ac:dyDescent="0.35">
      <c r="A693" s="14" t="s">
        <v>2205</v>
      </c>
      <c r="B693" s="14" t="s">
        <v>2206</v>
      </c>
      <c r="C693" s="14" t="s">
        <v>55</v>
      </c>
      <c r="D693" s="14" t="s">
        <v>16</v>
      </c>
      <c r="E693" s="14" t="s">
        <v>1682</v>
      </c>
      <c r="F693" s="14" t="s">
        <v>2207</v>
      </c>
      <c r="G693" s="14" t="s">
        <v>2101</v>
      </c>
      <c r="H693" s="14" t="s">
        <v>20</v>
      </c>
      <c r="I693" s="14" t="s">
        <v>20</v>
      </c>
      <c r="J693" s="14" t="s">
        <v>21</v>
      </c>
      <c r="K693" s="14" t="s">
        <v>1778</v>
      </c>
    </row>
    <row r="694" spans="1:11" ht="14.5" customHeight="1" x14ac:dyDescent="0.35">
      <c r="A694" s="14" t="s">
        <v>2208</v>
      </c>
      <c r="B694" s="14" t="s">
        <v>2209</v>
      </c>
      <c r="C694" s="14" t="s">
        <v>368</v>
      </c>
      <c r="D694" s="14" t="s">
        <v>16</v>
      </c>
      <c r="E694" s="14" t="s">
        <v>1682</v>
      </c>
      <c r="F694" s="14" t="s">
        <v>2207</v>
      </c>
      <c r="G694" s="14" t="s">
        <v>2101</v>
      </c>
      <c r="H694" s="14" t="s">
        <v>20</v>
      </c>
      <c r="I694" s="14" t="s">
        <v>20</v>
      </c>
      <c r="J694" s="14" t="s">
        <v>21</v>
      </c>
      <c r="K694" s="14" t="s">
        <v>1778</v>
      </c>
    </row>
    <row r="695" spans="1:11" ht="14.5" customHeight="1" x14ac:dyDescent="0.35">
      <c r="A695" s="14" t="s">
        <v>2210</v>
      </c>
      <c r="B695" s="14" t="s">
        <v>2211</v>
      </c>
      <c r="C695" s="14" t="s">
        <v>55</v>
      </c>
      <c r="D695" s="14" t="s">
        <v>16</v>
      </c>
      <c r="E695" s="14" t="s">
        <v>1682</v>
      </c>
      <c r="F695" s="14" t="s">
        <v>2207</v>
      </c>
      <c r="G695" s="14" t="s">
        <v>2101</v>
      </c>
      <c r="H695" s="14" t="s">
        <v>20</v>
      </c>
      <c r="I695" s="14" t="s">
        <v>20</v>
      </c>
      <c r="J695" s="14" t="s">
        <v>21</v>
      </c>
      <c r="K695" s="14" t="s">
        <v>1778</v>
      </c>
    </row>
    <row r="696" spans="1:11" ht="14.5" customHeight="1" x14ac:dyDescent="0.35">
      <c r="A696" s="14" t="s">
        <v>2212</v>
      </c>
      <c r="B696" s="14" t="s">
        <v>2213</v>
      </c>
      <c r="C696" s="14" t="s">
        <v>55</v>
      </c>
      <c r="D696" s="14" t="s">
        <v>16</v>
      </c>
      <c r="E696" s="14" t="s">
        <v>1682</v>
      </c>
      <c r="F696" s="14" t="s">
        <v>2214</v>
      </c>
      <c r="G696" s="14" t="s">
        <v>2101</v>
      </c>
      <c r="H696" s="14" t="s">
        <v>20</v>
      </c>
      <c r="I696" s="14" t="s">
        <v>20</v>
      </c>
      <c r="J696" s="14" t="s">
        <v>21</v>
      </c>
      <c r="K696" s="14" t="s">
        <v>1778</v>
      </c>
    </row>
    <row r="697" spans="1:11" ht="14.5" customHeight="1" x14ac:dyDescent="0.35">
      <c r="A697" s="14" t="s">
        <v>2215</v>
      </c>
      <c r="B697" s="14" t="s">
        <v>2216</v>
      </c>
      <c r="C697" s="14" t="s">
        <v>377</v>
      </c>
      <c r="D697" s="14" t="s">
        <v>16</v>
      </c>
      <c r="E697" s="14" t="s">
        <v>1682</v>
      </c>
      <c r="F697" s="14" t="s">
        <v>2214</v>
      </c>
      <c r="G697" s="14" t="s">
        <v>2101</v>
      </c>
      <c r="H697" s="14" t="s">
        <v>20</v>
      </c>
      <c r="I697" s="14" t="s">
        <v>20</v>
      </c>
      <c r="J697" s="14" t="s">
        <v>21</v>
      </c>
      <c r="K697" s="14" t="s">
        <v>1778</v>
      </c>
    </row>
    <row r="698" spans="1:11" ht="14.5" customHeight="1" x14ac:dyDescent="0.35">
      <c r="A698" s="14" t="s">
        <v>2217</v>
      </c>
      <c r="B698" s="14" t="s">
        <v>2218</v>
      </c>
      <c r="C698" s="14" t="s">
        <v>55</v>
      </c>
      <c r="D698" s="14" t="s">
        <v>16</v>
      </c>
      <c r="E698" s="14" t="s">
        <v>1682</v>
      </c>
      <c r="F698" s="14" t="s">
        <v>2219</v>
      </c>
      <c r="G698" s="14" t="s">
        <v>2101</v>
      </c>
      <c r="H698" s="14" t="s">
        <v>20</v>
      </c>
      <c r="I698" s="14" t="s">
        <v>20</v>
      </c>
      <c r="J698" s="14" t="s">
        <v>21</v>
      </c>
      <c r="K698" s="14" t="s">
        <v>1778</v>
      </c>
    </row>
    <row r="699" spans="1:11" ht="14.5" customHeight="1" x14ac:dyDescent="0.35">
      <c r="A699" s="14" t="s">
        <v>2220</v>
      </c>
      <c r="B699" s="14" t="s">
        <v>2221</v>
      </c>
      <c r="C699" s="14" t="s">
        <v>55</v>
      </c>
      <c r="D699" s="14" t="s">
        <v>16</v>
      </c>
      <c r="E699" s="14" t="s">
        <v>1682</v>
      </c>
      <c r="F699" s="14" t="s">
        <v>2222</v>
      </c>
      <c r="G699" s="14" t="s">
        <v>2101</v>
      </c>
      <c r="H699" s="14" t="s">
        <v>20</v>
      </c>
      <c r="I699" s="14" t="s">
        <v>20</v>
      </c>
      <c r="J699" s="14" t="s">
        <v>21</v>
      </c>
      <c r="K699" s="14" t="s">
        <v>1778</v>
      </c>
    </row>
    <row r="700" spans="1:11" ht="14.5" customHeight="1" x14ac:dyDescent="0.35">
      <c r="A700" s="14" t="s">
        <v>2223</v>
      </c>
      <c r="B700" s="14" t="s">
        <v>2224</v>
      </c>
      <c r="C700" s="14" t="s">
        <v>55</v>
      </c>
      <c r="D700" s="14" t="s">
        <v>16</v>
      </c>
      <c r="E700" s="14" t="s">
        <v>1682</v>
      </c>
      <c r="F700" s="14" t="s">
        <v>2225</v>
      </c>
      <c r="G700" s="14" t="s">
        <v>2101</v>
      </c>
      <c r="H700" s="14" t="s">
        <v>20</v>
      </c>
      <c r="I700" s="14" t="s">
        <v>20</v>
      </c>
      <c r="J700" s="14" t="s">
        <v>21</v>
      </c>
      <c r="K700" s="14" t="s">
        <v>1778</v>
      </c>
    </row>
    <row r="701" spans="1:11" ht="14.5" customHeight="1" x14ac:dyDescent="0.35">
      <c r="A701" s="14" t="s">
        <v>2226</v>
      </c>
      <c r="B701" s="14" t="s">
        <v>2227</v>
      </c>
      <c r="C701" s="14" t="s">
        <v>55</v>
      </c>
      <c r="D701" s="14" t="s">
        <v>16</v>
      </c>
      <c r="E701" s="14" t="s">
        <v>1682</v>
      </c>
      <c r="F701" s="14" t="s">
        <v>2225</v>
      </c>
      <c r="G701" s="14" t="s">
        <v>2101</v>
      </c>
      <c r="H701" s="14" t="s">
        <v>20</v>
      </c>
      <c r="I701" s="14" t="s">
        <v>20</v>
      </c>
      <c r="J701" s="14" t="s">
        <v>21</v>
      </c>
      <c r="K701" s="14" t="s">
        <v>1778</v>
      </c>
    </row>
    <row r="702" spans="1:11" ht="14.5" customHeight="1" x14ac:dyDescent="0.35">
      <c r="A702" s="14" t="s">
        <v>2228</v>
      </c>
      <c r="B702" s="14" t="s">
        <v>2229</v>
      </c>
      <c r="C702" s="14" t="s">
        <v>55</v>
      </c>
      <c r="D702" s="14" t="s">
        <v>16</v>
      </c>
      <c r="E702" s="14" t="s">
        <v>1682</v>
      </c>
      <c r="F702" s="14" t="s">
        <v>2225</v>
      </c>
      <c r="G702" s="14" t="s">
        <v>2101</v>
      </c>
      <c r="H702" s="14" t="s">
        <v>20</v>
      </c>
      <c r="I702" s="14" t="s">
        <v>20</v>
      </c>
      <c r="J702" s="14" t="s">
        <v>21</v>
      </c>
      <c r="K702" s="14" t="s">
        <v>1778</v>
      </c>
    </row>
    <row r="703" spans="1:11" ht="14.5" customHeight="1" x14ac:dyDescent="0.35">
      <c r="A703" s="14" t="s">
        <v>2230</v>
      </c>
      <c r="B703" s="14" t="s">
        <v>2231</v>
      </c>
      <c r="C703" s="14" t="s">
        <v>15</v>
      </c>
      <c r="D703" s="14" t="s">
        <v>16</v>
      </c>
      <c r="E703" s="14" t="s">
        <v>1682</v>
      </c>
      <c r="F703" s="14" t="s">
        <v>2225</v>
      </c>
      <c r="G703" s="14" t="s">
        <v>2101</v>
      </c>
      <c r="H703" s="14" t="s">
        <v>20</v>
      </c>
      <c r="I703" s="14" t="s">
        <v>20</v>
      </c>
      <c r="J703" s="14" t="s">
        <v>21</v>
      </c>
      <c r="K703" s="14" t="s">
        <v>1778</v>
      </c>
    </row>
    <row r="704" spans="1:11" ht="14.5" customHeight="1" x14ac:dyDescent="0.35">
      <c r="A704" s="14" t="s">
        <v>2232</v>
      </c>
      <c r="B704" s="14" t="s">
        <v>2233</v>
      </c>
      <c r="C704" s="14" t="s">
        <v>146</v>
      </c>
      <c r="D704" s="14" t="s">
        <v>16</v>
      </c>
      <c r="E704" s="14" t="s">
        <v>1682</v>
      </c>
      <c r="F704" s="14" t="s">
        <v>2234</v>
      </c>
      <c r="G704" s="14" t="s">
        <v>1684</v>
      </c>
      <c r="H704" s="14" t="s">
        <v>356</v>
      </c>
      <c r="I704" s="14" t="s">
        <v>356</v>
      </c>
      <c r="J704" s="14" t="s">
        <v>2235</v>
      </c>
      <c r="K704" s="14"/>
    </row>
    <row r="705" spans="1:11" ht="14.5" customHeight="1" x14ac:dyDescent="0.35">
      <c r="A705" s="14" t="s">
        <v>2236</v>
      </c>
      <c r="B705" s="14" t="s">
        <v>2237</v>
      </c>
      <c r="C705" s="14" t="s">
        <v>70</v>
      </c>
      <c r="D705" s="14" t="s">
        <v>16</v>
      </c>
      <c r="E705" s="14" t="s">
        <v>1682</v>
      </c>
      <c r="F705" s="14" t="s">
        <v>2234</v>
      </c>
      <c r="G705" s="14" t="s">
        <v>1684</v>
      </c>
      <c r="H705" s="14" t="s">
        <v>356</v>
      </c>
      <c r="I705" s="14" t="s">
        <v>356</v>
      </c>
      <c r="J705" s="14" t="s">
        <v>2235</v>
      </c>
      <c r="K705" s="14"/>
    </row>
    <row r="706" spans="1:11" ht="14.5" customHeight="1" x14ac:dyDescent="0.35">
      <c r="A706" s="14" t="s">
        <v>2238</v>
      </c>
      <c r="B706" s="14" t="s">
        <v>2239</v>
      </c>
      <c r="C706" s="14" t="s">
        <v>70</v>
      </c>
      <c r="D706" s="14" t="s">
        <v>16</v>
      </c>
      <c r="E706" s="14" t="s">
        <v>1682</v>
      </c>
      <c r="F706" s="14" t="s">
        <v>2234</v>
      </c>
      <c r="G706" s="14" t="s">
        <v>1684</v>
      </c>
      <c r="H706" s="14" t="s">
        <v>356</v>
      </c>
      <c r="I706" s="14" t="s">
        <v>356</v>
      </c>
      <c r="J706" s="14" t="s">
        <v>2235</v>
      </c>
      <c r="K706" s="14"/>
    </row>
    <row r="707" spans="1:11" ht="14.5" customHeight="1" x14ac:dyDescent="0.35">
      <c r="A707" s="14" t="s">
        <v>2240</v>
      </c>
      <c r="B707" s="14" t="s">
        <v>2241</v>
      </c>
      <c r="C707" s="14" t="s">
        <v>70</v>
      </c>
      <c r="D707" s="14" t="s">
        <v>16</v>
      </c>
      <c r="E707" s="14" t="s">
        <v>1682</v>
      </c>
      <c r="F707" s="14" t="s">
        <v>2234</v>
      </c>
      <c r="G707" s="14" t="s">
        <v>1684</v>
      </c>
      <c r="H707" s="14" t="s">
        <v>356</v>
      </c>
      <c r="I707" s="14" t="s">
        <v>356</v>
      </c>
      <c r="J707" s="14" t="s">
        <v>2235</v>
      </c>
      <c r="K707" s="14"/>
    </row>
    <row r="708" spans="1:11" ht="14.5" customHeight="1" x14ac:dyDescent="0.35">
      <c r="A708" s="14" t="s">
        <v>2242</v>
      </c>
      <c r="B708" s="14" t="s">
        <v>2243</v>
      </c>
      <c r="C708" s="14" t="s">
        <v>70</v>
      </c>
      <c r="D708" s="14" t="s">
        <v>16</v>
      </c>
      <c r="E708" s="14" t="s">
        <v>1682</v>
      </c>
      <c r="F708" s="14" t="s">
        <v>2234</v>
      </c>
      <c r="G708" s="14" t="s">
        <v>1684</v>
      </c>
      <c r="H708" s="14" t="s">
        <v>356</v>
      </c>
      <c r="I708" s="14" t="s">
        <v>356</v>
      </c>
      <c r="J708" s="14" t="s">
        <v>2235</v>
      </c>
      <c r="K708" s="14"/>
    </row>
    <row r="709" spans="1:11" ht="14.5" customHeight="1" x14ac:dyDescent="0.35">
      <c r="A709" s="14" t="s">
        <v>2244</v>
      </c>
      <c r="B709" s="14" t="s">
        <v>2245</v>
      </c>
      <c r="C709" s="14" t="s">
        <v>224</v>
      </c>
      <c r="D709" s="14" t="s">
        <v>16</v>
      </c>
      <c r="E709" s="14" t="s">
        <v>1682</v>
      </c>
      <c r="F709" s="14" t="s">
        <v>2234</v>
      </c>
      <c r="G709" s="14" t="s">
        <v>1684</v>
      </c>
      <c r="H709" s="14" t="s">
        <v>356</v>
      </c>
      <c r="I709" s="14" t="s">
        <v>356</v>
      </c>
      <c r="J709" s="14" t="s">
        <v>2235</v>
      </c>
      <c r="K709" s="14"/>
    </row>
    <row r="710" spans="1:11" ht="14.5" customHeight="1" x14ac:dyDescent="0.35">
      <c r="A710" s="14" t="s">
        <v>2246</v>
      </c>
      <c r="B710" s="14" t="s">
        <v>2247</v>
      </c>
      <c r="C710" s="14" t="s">
        <v>231</v>
      </c>
      <c r="D710" s="14" t="s">
        <v>16</v>
      </c>
      <c r="E710" s="14" t="s">
        <v>1682</v>
      </c>
      <c r="F710" s="14" t="s">
        <v>2234</v>
      </c>
      <c r="G710" s="14" t="s">
        <v>1684</v>
      </c>
      <c r="H710" s="14" t="s">
        <v>356</v>
      </c>
      <c r="I710" s="14" t="s">
        <v>356</v>
      </c>
      <c r="J710" s="14" t="s">
        <v>2235</v>
      </c>
      <c r="K710" s="14"/>
    </row>
    <row r="711" spans="1:11" ht="14.5" customHeight="1" x14ac:dyDescent="0.35">
      <c r="A711" s="14" t="s">
        <v>2248</v>
      </c>
      <c r="B711" s="14" t="s">
        <v>2249</v>
      </c>
      <c r="C711" s="14" t="s">
        <v>231</v>
      </c>
      <c r="D711" s="14" t="s">
        <v>16</v>
      </c>
      <c r="E711" s="14" t="s">
        <v>1682</v>
      </c>
      <c r="F711" s="14" t="s">
        <v>2234</v>
      </c>
      <c r="G711" s="14" t="s">
        <v>1684</v>
      </c>
      <c r="H711" s="14" t="s">
        <v>356</v>
      </c>
      <c r="I711" s="14" t="s">
        <v>356</v>
      </c>
      <c r="J711" s="14" t="s">
        <v>2235</v>
      </c>
      <c r="K711" s="14"/>
    </row>
    <row r="712" spans="1:11" ht="14.5" customHeight="1" x14ac:dyDescent="0.35">
      <c r="A712" s="14" t="s">
        <v>2250</v>
      </c>
      <c r="B712" s="14" t="s">
        <v>2251</v>
      </c>
      <c r="C712" s="14" t="s">
        <v>46</v>
      </c>
      <c r="D712" s="14" t="s">
        <v>16</v>
      </c>
      <c r="E712" s="14" t="s">
        <v>1682</v>
      </c>
      <c r="F712" s="14" t="s">
        <v>2252</v>
      </c>
      <c r="G712" s="14" t="s">
        <v>2101</v>
      </c>
      <c r="H712" s="14" t="s">
        <v>20</v>
      </c>
      <c r="I712" s="14" t="s">
        <v>20</v>
      </c>
      <c r="J712" s="14" t="s">
        <v>21</v>
      </c>
      <c r="K712" s="14" t="s">
        <v>1778</v>
      </c>
    </row>
    <row r="713" spans="1:11" ht="14.5" customHeight="1" x14ac:dyDescent="0.35">
      <c r="A713" s="14" t="s">
        <v>2253</v>
      </c>
      <c r="B713" s="14" t="s">
        <v>2254</v>
      </c>
      <c r="C713" s="14" t="s">
        <v>15</v>
      </c>
      <c r="D713" s="14" t="s">
        <v>16</v>
      </c>
      <c r="E713" s="14" t="s">
        <v>1682</v>
      </c>
      <c r="F713" s="14" t="s">
        <v>2252</v>
      </c>
      <c r="G713" s="14" t="s">
        <v>2101</v>
      </c>
      <c r="H713" s="14" t="s">
        <v>20</v>
      </c>
      <c r="I713" s="14" t="s">
        <v>20</v>
      </c>
      <c r="J713" s="14" t="s">
        <v>21</v>
      </c>
      <c r="K713" s="14" t="s">
        <v>1778</v>
      </c>
    </row>
    <row r="714" spans="1:11" ht="14.5" customHeight="1" x14ac:dyDescent="0.35">
      <c r="A714" s="14" t="s">
        <v>2255</v>
      </c>
      <c r="B714" s="14" t="s">
        <v>2256</v>
      </c>
      <c r="C714" s="14" t="s">
        <v>55</v>
      </c>
      <c r="D714" s="14" t="s">
        <v>16</v>
      </c>
      <c r="E714" s="14" t="s">
        <v>1682</v>
      </c>
      <c r="F714" s="14" t="s">
        <v>2257</v>
      </c>
      <c r="G714" s="14" t="s">
        <v>2101</v>
      </c>
      <c r="H714" s="14" t="s">
        <v>20</v>
      </c>
      <c r="I714" s="14" t="s">
        <v>20</v>
      </c>
      <c r="J714" s="14" t="s">
        <v>21</v>
      </c>
      <c r="K714" s="14" t="s">
        <v>1778</v>
      </c>
    </row>
    <row r="715" spans="1:11" ht="14.5" customHeight="1" x14ac:dyDescent="0.35">
      <c r="A715" s="14" t="s">
        <v>2258</v>
      </c>
      <c r="B715" s="14" t="s">
        <v>2259</v>
      </c>
      <c r="C715" s="14" t="s">
        <v>2260</v>
      </c>
      <c r="D715" s="14" t="s">
        <v>16</v>
      </c>
      <c r="E715" s="14" t="s">
        <v>1682</v>
      </c>
      <c r="F715" s="14" t="s">
        <v>2261</v>
      </c>
      <c r="G715" s="14" t="s">
        <v>2262</v>
      </c>
      <c r="H715" s="14" t="s">
        <v>20</v>
      </c>
      <c r="I715" s="14" t="s">
        <v>20</v>
      </c>
      <c r="J715" s="14" t="s">
        <v>1790</v>
      </c>
      <c r="K715" s="14" t="s">
        <v>1697</v>
      </c>
    </row>
    <row r="716" spans="1:11" ht="14.5" customHeight="1" x14ac:dyDescent="0.35">
      <c r="A716" s="14" t="s">
        <v>2263</v>
      </c>
      <c r="B716" s="14" t="s">
        <v>2264</v>
      </c>
      <c r="C716" s="14" t="s">
        <v>1450</v>
      </c>
      <c r="D716" s="14" t="s">
        <v>16</v>
      </c>
      <c r="E716" s="14" t="s">
        <v>1682</v>
      </c>
      <c r="F716" s="14" t="s">
        <v>2265</v>
      </c>
      <c r="G716" s="14" t="s">
        <v>630</v>
      </c>
      <c r="H716" s="14" t="s">
        <v>20</v>
      </c>
      <c r="I716" s="14" t="s">
        <v>20</v>
      </c>
      <c r="J716" s="14" t="s">
        <v>1790</v>
      </c>
      <c r="K716" s="14" t="s">
        <v>22</v>
      </c>
    </row>
    <row r="717" spans="1:11" ht="14.5" customHeight="1" x14ac:dyDescent="0.35">
      <c r="A717" s="14" t="s">
        <v>2266</v>
      </c>
      <c r="B717" s="14" t="s">
        <v>2267</v>
      </c>
      <c r="C717" s="14" t="s">
        <v>183</v>
      </c>
      <c r="D717" s="14" t="s">
        <v>16</v>
      </c>
      <c r="E717" s="14" t="s">
        <v>1682</v>
      </c>
      <c r="F717" s="14" t="s">
        <v>2268</v>
      </c>
      <c r="G717" s="14" t="s">
        <v>1684</v>
      </c>
      <c r="H717" s="14" t="s">
        <v>20</v>
      </c>
      <c r="I717" s="14" t="s">
        <v>20</v>
      </c>
      <c r="J717" s="14" t="s">
        <v>2269</v>
      </c>
      <c r="K717" s="14" t="s">
        <v>22</v>
      </c>
    </row>
    <row r="718" spans="1:11" ht="14.5" customHeight="1" x14ac:dyDescent="0.35">
      <c r="A718" s="14" t="s">
        <v>2270</v>
      </c>
      <c r="B718" s="14" t="s">
        <v>2271</v>
      </c>
      <c r="C718" s="14" t="s">
        <v>15</v>
      </c>
      <c r="D718" s="14" t="s">
        <v>16</v>
      </c>
      <c r="E718" s="14" t="s">
        <v>1682</v>
      </c>
      <c r="F718" s="14" t="s">
        <v>2272</v>
      </c>
      <c r="G718" s="14" t="s">
        <v>2273</v>
      </c>
      <c r="H718" s="14" t="s">
        <v>20</v>
      </c>
      <c r="I718" s="14" t="s">
        <v>20</v>
      </c>
      <c r="J718" s="14" t="s">
        <v>21</v>
      </c>
      <c r="K718" s="14" t="s">
        <v>357</v>
      </c>
    </row>
    <row r="719" spans="1:11" ht="14.5" customHeight="1" x14ac:dyDescent="0.35">
      <c r="A719" s="14" t="s">
        <v>2274</v>
      </c>
      <c r="B719" s="14" t="s">
        <v>2275</v>
      </c>
      <c r="C719" s="14" t="s">
        <v>146</v>
      </c>
      <c r="D719" s="14" t="s">
        <v>16</v>
      </c>
      <c r="E719" s="14" t="s">
        <v>1682</v>
      </c>
      <c r="F719" s="14" t="s">
        <v>2272</v>
      </c>
      <c r="G719" s="14" t="s">
        <v>2273</v>
      </c>
      <c r="H719" s="14" t="s">
        <v>20</v>
      </c>
      <c r="I719" s="14" t="s">
        <v>20</v>
      </c>
      <c r="J719" s="14" t="s">
        <v>21</v>
      </c>
      <c r="K719" s="14" t="s">
        <v>357</v>
      </c>
    </row>
    <row r="720" spans="1:11" ht="14.5" customHeight="1" x14ac:dyDescent="0.35">
      <c r="A720" s="14" t="s">
        <v>2276</v>
      </c>
      <c r="B720" s="14" t="s">
        <v>2277</v>
      </c>
      <c r="C720" s="14" t="s">
        <v>146</v>
      </c>
      <c r="D720" s="14" t="s">
        <v>16</v>
      </c>
      <c r="E720" s="14" t="s">
        <v>1682</v>
      </c>
      <c r="F720" s="14" t="s">
        <v>2272</v>
      </c>
      <c r="G720" s="14" t="s">
        <v>2273</v>
      </c>
      <c r="H720" s="14" t="s">
        <v>20</v>
      </c>
      <c r="I720" s="14" t="s">
        <v>20</v>
      </c>
      <c r="J720" s="14" t="s">
        <v>21</v>
      </c>
      <c r="K720" s="14" t="s">
        <v>357</v>
      </c>
    </row>
    <row r="721" spans="1:11" ht="14.5" customHeight="1" x14ac:dyDescent="0.35">
      <c r="A721" s="14" t="s">
        <v>2278</v>
      </c>
      <c r="B721" s="14" t="s">
        <v>2279</v>
      </c>
      <c r="C721" s="14" t="s">
        <v>1450</v>
      </c>
      <c r="D721" s="14" t="s">
        <v>16</v>
      </c>
      <c r="E721" s="14" t="s">
        <v>1682</v>
      </c>
      <c r="F721" s="14" t="s">
        <v>2265</v>
      </c>
      <c r="G721" s="14" t="s">
        <v>630</v>
      </c>
      <c r="H721" s="14" t="s">
        <v>20</v>
      </c>
      <c r="I721" s="14" t="s">
        <v>20</v>
      </c>
      <c r="J721" s="14" t="s">
        <v>1790</v>
      </c>
      <c r="K721" s="14" t="s">
        <v>22</v>
      </c>
    </row>
    <row r="722" spans="1:11" ht="14.5" customHeight="1" x14ac:dyDescent="0.35">
      <c r="A722" s="14" t="s">
        <v>2280</v>
      </c>
      <c r="B722" s="14" t="s">
        <v>2281</v>
      </c>
      <c r="C722" s="14" t="s">
        <v>140</v>
      </c>
      <c r="D722" s="14" t="s">
        <v>16</v>
      </c>
      <c r="E722" s="14" t="s">
        <v>1682</v>
      </c>
      <c r="F722" s="14" t="s">
        <v>2272</v>
      </c>
      <c r="G722" s="14" t="s">
        <v>2273</v>
      </c>
      <c r="H722" s="14" t="s">
        <v>20</v>
      </c>
      <c r="I722" s="14" t="s">
        <v>20</v>
      </c>
      <c r="J722" s="14" t="s">
        <v>21</v>
      </c>
      <c r="K722" s="14" t="s">
        <v>357</v>
      </c>
    </row>
    <row r="723" spans="1:11" ht="14.5" customHeight="1" x14ac:dyDescent="0.35">
      <c r="A723" s="14" t="s">
        <v>2282</v>
      </c>
      <c r="B723" s="14" t="s">
        <v>2283</v>
      </c>
      <c r="C723" s="14" t="s">
        <v>143</v>
      </c>
      <c r="D723" s="14" t="s">
        <v>16</v>
      </c>
      <c r="E723" s="14" t="s">
        <v>1682</v>
      </c>
      <c r="F723" s="14" t="s">
        <v>2272</v>
      </c>
      <c r="G723" s="14" t="s">
        <v>2273</v>
      </c>
      <c r="H723" s="14" t="s">
        <v>20</v>
      </c>
      <c r="I723" s="14" t="s">
        <v>20</v>
      </c>
      <c r="J723" s="14" t="s">
        <v>21</v>
      </c>
      <c r="K723" s="14" t="s">
        <v>357</v>
      </c>
    </row>
    <row r="724" spans="1:11" ht="14.5" customHeight="1" x14ac:dyDescent="0.35">
      <c r="A724" s="14" t="s">
        <v>2284</v>
      </c>
      <c r="B724" s="14" t="s">
        <v>2285</v>
      </c>
      <c r="C724" s="14" t="s">
        <v>143</v>
      </c>
      <c r="D724" s="14" t="s">
        <v>16</v>
      </c>
      <c r="E724" s="14" t="s">
        <v>1682</v>
      </c>
      <c r="F724" s="14" t="s">
        <v>2272</v>
      </c>
      <c r="G724" s="14" t="s">
        <v>2273</v>
      </c>
      <c r="H724" s="14" t="s">
        <v>20</v>
      </c>
      <c r="I724" s="14" t="s">
        <v>20</v>
      </c>
      <c r="J724" s="14" t="s">
        <v>21</v>
      </c>
      <c r="K724" s="14" t="s">
        <v>357</v>
      </c>
    </row>
    <row r="725" spans="1:11" ht="14.5" customHeight="1" x14ac:dyDescent="0.35">
      <c r="A725" s="14" t="s">
        <v>2286</v>
      </c>
      <c r="B725" s="14" t="s">
        <v>2287</v>
      </c>
      <c r="C725" s="14" t="s">
        <v>143</v>
      </c>
      <c r="D725" s="14" t="s">
        <v>16</v>
      </c>
      <c r="E725" s="14" t="s">
        <v>1682</v>
      </c>
      <c r="F725" s="14" t="s">
        <v>2272</v>
      </c>
      <c r="G725" s="14" t="s">
        <v>2273</v>
      </c>
      <c r="H725" s="14" t="s">
        <v>20</v>
      </c>
      <c r="I725" s="14" t="s">
        <v>20</v>
      </c>
      <c r="J725" s="14" t="s">
        <v>21</v>
      </c>
      <c r="K725" s="14" t="s">
        <v>357</v>
      </c>
    </row>
    <row r="726" spans="1:11" ht="14.5" customHeight="1" x14ac:dyDescent="0.35">
      <c r="A726" s="14" t="s">
        <v>2288</v>
      </c>
      <c r="B726" s="14" t="s">
        <v>2289</v>
      </c>
      <c r="C726" s="14" t="s">
        <v>70</v>
      </c>
      <c r="D726" s="14" t="s">
        <v>16</v>
      </c>
      <c r="E726" s="14" t="s">
        <v>1682</v>
      </c>
      <c r="F726" s="14" t="s">
        <v>2272</v>
      </c>
      <c r="G726" s="14" t="s">
        <v>2273</v>
      </c>
      <c r="H726" s="14" t="s">
        <v>20</v>
      </c>
      <c r="I726" s="14" t="s">
        <v>20</v>
      </c>
      <c r="J726" s="14" t="s">
        <v>21</v>
      </c>
      <c r="K726" s="14" t="s">
        <v>357</v>
      </c>
    </row>
    <row r="727" spans="1:11" ht="14.5" customHeight="1" x14ac:dyDescent="0.35">
      <c r="A727" s="14" t="s">
        <v>2290</v>
      </c>
      <c r="B727" s="14" t="s">
        <v>2291</v>
      </c>
      <c r="C727" s="14" t="s">
        <v>129</v>
      </c>
      <c r="D727" s="14" t="s">
        <v>16</v>
      </c>
      <c r="E727" s="14" t="s">
        <v>1682</v>
      </c>
      <c r="F727" s="14" t="s">
        <v>2272</v>
      </c>
      <c r="G727" s="14" t="s">
        <v>2273</v>
      </c>
      <c r="H727" s="14" t="s">
        <v>20</v>
      </c>
      <c r="I727" s="14" t="s">
        <v>20</v>
      </c>
      <c r="J727" s="14" t="s">
        <v>21</v>
      </c>
      <c r="K727" s="14" t="s">
        <v>357</v>
      </c>
    </row>
    <row r="728" spans="1:11" ht="14.5" customHeight="1" x14ac:dyDescent="0.35">
      <c r="A728" s="14" t="s">
        <v>2292</v>
      </c>
      <c r="B728" s="14" t="s">
        <v>2293</v>
      </c>
      <c r="C728" s="14" t="s">
        <v>413</v>
      </c>
      <c r="D728" s="14" t="s">
        <v>16</v>
      </c>
      <c r="E728" s="14" t="s">
        <v>1682</v>
      </c>
      <c r="F728" s="14" t="s">
        <v>2272</v>
      </c>
      <c r="G728" s="14" t="s">
        <v>2273</v>
      </c>
      <c r="H728" s="14" t="s">
        <v>20</v>
      </c>
      <c r="I728" s="14" t="s">
        <v>20</v>
      </c>
      <c r="J728" s="14" t="s">
        <v>21</v>
      </c>
      <c r="K728" s="14" t="s">
        <v>357</v>
      </c>
    </row>
    <row r="729" spans="1:11" ht="14.5" customHeight="1" x14ac:dyDescent="0.35">
      <c r="A729" s="14" t="s">
        <v>2294</v>
      </c>
      <c r="B729" s="14" t="s">
        <v>2295</v>
      </c>
      <c r="C729" s="14" t="s">
        <v>231</v>
      </c>
      <c r="D729" s="14" t="s">
        <v>16</v>
      </c>
      <c r="E729" s="14" t="s">
        <v>1682</v>
      </c>
      <c r="F729" s="14" t="s">
        <v>2272</v>
      </c>
      <c r="G729" s="14" t="s">
        <v>2273</v>
      </c>
      <c r="H729" s="14" t="s">
        <v>20</v>
      </c>
      <c r="I729" s="14" t="s">
        <v>20</v>
      </c>
      <c r="J729" s="14" t="s">
        <v>21</v>
      </c>
      <c r="K729" s="14" t="s">
        <v>357</v>
      </c>
    </row>
    <row r="730" spans="1:11" ht="14.5" customHeight="1" x14ac:dyDescent="0.35">
      <c r="A730" s="14" t="s">
        <v>2296</v>
      </c>
      <c r="B730" s="14" t="s">
        <v>2297</v>
      </c>
      <c r="C730" s="14" t="s">
        <v>224</v>
      </c>
      <c r="D730" s="14" t="s">
        <v>16</v>
      </c>
      <c r="E730" s="14" t="s">
        <v>1682</v>
      </c>
      <c r="F730" s="14" t="s">
        <v>2272</v>
      </c>
      <c r="G730" s="14" t="s">
        <v>2273</v>
      </c>
      <c r="H730" s="14" t="s">
        <v>20</v>
      </c>
      <c r="I730" s="14" t="s">
        <v>20</v>
      </c>
      <c r="J730" s="14" t="s">
        <v>21</v>
      </c>
      <c r="K730" s="14" t="s">
        <v>357</v>
      </c>
    </row>
    <row r="731" spans="1:11" ht="14.5" customHeight="1" x14ac:dyDescent="0.35">
      <c r="A731" s="14" t="s">
        <v>2298</v>
      </c>
      <c r="B731" s="14" t="s">
        <v>2299</v>
      </c>
      <c r="C731" s="14" t="s">
        <v>183</v>
      </c>
      <c r="D731" s="14" t="s">
        <v>16</v>
      </c>
      <c r="E731" s="14" t="s">
        <v>1682</v>
      </c>
      <c r="F731" s="14" t="s">
        <v>2272</v>
      </c>
      <c r="G731" s="14" t="s">
        <v>2273</v>
      </c>
      <c r="H731" s="14" t="s">
        <v>20</v>
      </c>
      <c r="I731" s="14" t="s">
        <v>20</v>
      </c>
      <c r="J731" s="14" t="s">
        <v>21</v>
      </c>
      <c r="K731" s="14" t="s">
        <v>357</v>
      </c>
    </row>
    <row r="732" spans="1:11" ht="14.5" customHeight="1" x14ac:dyDescent="0.35">
      <c r="A732" s="14" t="s">
        <v>2300</v>
      </c>
      <c r="B732" s="14" t="s">
        <v>2301</v>
      </c>
      <c r="C732" s="14" t="s">
        <v>1450</v>
      </c>
      <c r="D732" s="14" t="s">
        <v>16</v>
      </c>
      <c r="E732" s="14" t="s">
        <v>1682</v>
      </c>
      <c r="F732" s="14" t="s">
        <v>2265</v>
      </c>
      <c r="G732" s="14" t="s">
        <v>630</v>
      </c>
      <c r="H732" s="14" t="s">
        <v>20</v>
      </c>
      <c r="I732" s="14" t="s">
        <v>20</v>
      </c>
      <c r="J732" s="14" t="s">
        <v>1790</v>
      </c>
      <c r="K732" s="14" t="s">
        <v>22</v>
      </c>
    </row>
    <row r="733" spans="1:11" ht="14.5" customHeight="1" x14ac:dyDescent="0.35">
      <c r="A733" s="14" t="s">
        <v>2302</v>
      </c>
      <c r="B733" s="14" t="s">
        <v>2303</v>
      </c>
      <c r="C733" s="14" t="s">
        <v>2304</v>
      </c>
      <c r="D733" s="14" t="s">
        <v>16</v>
      </c>
      <c r="E733" s="14" t="s">
        <v>1682</v>
      </c>
      <c r="F733" s="16" t="s">
        <v>2305</v>
      </c>
      <c r="G733" s="14" t="s">
        <v>19</v>
      </c>
      <c r="H733" s="14" t="s">
        <v>20</v>
      </c>
      <c r="I733" s="14" t="s">
        <v>20</v>
      </c>
      <c r="J733" s="14" t="s">
        <v>21</v>
      </c>
      <c r="K733" s="14" t="s">
        <v>22</v>
      </c>
    </row>
    <row r="734" spans="1:11" ht="14.5" customHeight="1" x14ac:dyDescent="0.35">
      <c r="A734" s="14" t="s">
        <v>2306</v>
      </c>
      <c r="B734" s="14" t="s">
        <v>2307</v>
      </c>
      <c r="C734" s="14" t="s">
        <v>2308</v>
      </c>
      <c r="D734" s="14" t="s">
        <v>16</v>
      </c>
      <c r="E734" s="14" t="s">
        <v>1682</v>
      </c>
      <c r="F734" s="16" t="s">
        <v>2305</v>
      </c>
      <c r="G734" s="14" t="s">
        <v>19</v>
      </c>
      <c r="H734" s="14" t="s">
        <v>20</v>
      </c>
      <c r="I734" s="14" t="s">
        <v>20</v>
      </c>
      <c r="J734" s="14" t="s">
        <v>21</v>
      </c>
      <c r="K734" s="14" t="s">
        <v>22</v>
      </c>
    </row>
    <row r="735" spans="1:11" ht="14.5" customHeight="1" x14ac:dyDescent="0.35">
      <c r="A735" s="14" t="s">
        <v>2309</v>
      </c>
      <c r="B735" s="14" t="s">
        <v>2310</v>
      </c>
      <c r="C735" s="14" t="s">
        <v>129</v>
      </c>
      <c r="D735" s="14" t="s">
        <v>16</v>
      </c>
      <c r="E735" s="14" t="s">
        <v>1682</v>
      </c>
      <c r="F735" s="14" t="s">
        <v>2311</v>
      </c>
      <c r="G735" s="14" t="s">
        <v>19</v>
      </c>
      <c r="H735" s="14" t="s">
        <v>20</v>
      </c>
      <c r="I735" s="14" t="s">
        <v>20</v>
      </c>
      <c r="J735" s="14" t="s">
        <v>2312</v>
      </c>
      <c r="K735" s="14" t="s">
        <v>22</v>
      </c>
    </row>
    <row r="736" spans="1:11" ht="14.5" customHeight="1" x14ac:dyDescent="0.35">
      <c r="A736" s="14" t="s">
        <v>2313</v>
      </c>
      <c r="B736" s="14" t="s">
        <v>2314</v>
      </c>
      <c r="C736" s="14" t="s">
        <v>129</v>
      </c>
      <c r="D736" s="14" t="s">
        <v>16</v>
      </c>
      <c r="E736" s="14" t="s">
        <v>1682</v>
      </c>
      <c r="F736" s="14" t="s">
        <v>2311</v>
      </c>
      <c r="G736" s="14" t="s">
        <v>19</v>
      </c>
      <c r="H736" s="14" t="s">
        <v>20</v>
      </c>
      <c r="I736" s="14" t="s">
        <v>20</v>
      </c>
      <c r="J736" s="14" t="s">
        <v>2312</v>
      </c>
      <c r="K736" s="14" t="s">
        <v>22</v>
      </c>
    </row>
    <row r="737" spans="1:11" ht="14.5" customHeight="1" x14ac:dyDescent="0.35">
      <c r="A737" s="14" t="s">
        <v>2315</v>
      </c>
      <c r="B737" s="14" t="s">
        <v>2316</v>
      </c>
      <c r="C737" s="14" t="s">
        <v>143</v>
      </c>
      <c r="D737" s="14" t="s">
        <v>16</v>
      </c>
      <c r="E737" s="14" t="s">
        <v>1682</v>
      </c>
      <c r="F737" s="14" t="s">
        <v>2311</v>
      </c>
      <c r="G737" s="14" t="s">
        <v>19</v>
      </c>
      <c r="H737" s="14" t="s">
        <v>20</v>
      </c>
      <c r="I737" s="14" t="s">
        <v>20</v>
      </c>
      <c r="J737" s="14" t="s">
        <v>2312</v>
      </c>
      <c r="K737" s="14" t="s">
        <v>22</v>
      </c>
    </row>
    <row r="738" spans="1:11" ht="14.5" customHeight="1" x14ac:dyDescent="0.35">
      <c r="A738" s="14" t="s">
        <v>2317</v>
      </c>
      <c r="B738" s="14" t="s">
        <v>2318</v>
      </c>
      <c r="C738" s="14" t="s">
        <v>75</v>
      </c>
      <c r="D738" s="14" t="s">
        <v>16</v>
      </c>
      <c r="E738" s="14" t="s">
        <v>1682</v>
      </c>
      <c r="F738" s="14" t="s">
        <v>1708</v>
      </c>
      <c r="G738" s="14" t="s">
        <v>1684</v>
      </c>
      <c r="H738" s="14" t="s">
        <v>20</v>
      </c>
      <c r="I738" s="14" t="s">
        <v>20</v>
      </c>
      <c r="J738" s="14" t="s">
        <v>21</v>
      </c>
      <c r="K738" s="14" t="s">
        <v>22</v>
      </c>
    </row>
    <row r="739" spans="1:11" ht="14.5" customHeight="1" x14ac:dyDescent="0.35">
      <c r="A739" s="14" t="s">
        <v>2319</v>
      </c>
      <c r="B739" s="14" t="s">
        <v>2320</v>
      </c>
      <c r="C739" s="14" t="s">
        <v>61</v>
      </c>
      <c r="D739" s="14" t="s">
        <v>16</v>
      </c>
      <c r="E739" s="14" t="s">
        <v>1682</v>
      </c>
      <c r="F739" s="14" t="s">
        <v>1708</v>
      </c>
      <c r="G739" s="14" t="s">
        <v>1684</v>
      </c>
      <c r="H739" s="14" t="s">
        <v>20</v>
      </c>
      <c r="I739" s="14" t="s">
        <v>20</v>
      </c>
      <c r="J739" s="14" t="s">
        <v>21</v>
      </c>
      <c r="K739" s="14" t="s">
        <v>22</v>
      </c>
    </row>
    <row r="740" spans="1:11" ht="14.5" customHeight="1" x14ac:dyDescent="0.35">
      <c r="A740" s="14" t="s">
        <v>2321</v>
      </c>
      <c r="B740" s="14" t="s">
        <v>2322</v>
      </c>
      <c r="C740" s="14" t="s">
        <v>70</v>
      </c>
      <c r="D740" s="14" t="s">
        <v>16</v>
      </c>
      <c r="E740" s="14" t="s">
        <v>1682</v>
      </c>
      <c r="F740" s="14" t="s">
        <v>1708</v>
      </c>
      <c r="G740" s="14" t="s">
        <v>1684</v>
      </c>
      <c r="H740" s="14" t="s">
        <v>20</v>
      </c>
      <c r="I740" s="14" t="s">
        <v>20</v>
      </c>
      <c r="J740" s="14" t="s">
        <v>21</v>
      </c>
      <c r="K740" s="14" t="s">
        <v>22</v>
      </c>
    </row>
    <row r="741" spans="1:11" ht="14.5" customHeight="1" x14ac:dyDescent="0.35">
      <c r="A741" s="14" t="s">
        <v>2323</v>
      </c>
      <c r="B741" s="14" t="s">
        <v>2324</v>
      </c>
      <c r="C741" s="14" t="s">
        <v>61</v>
      </c>
      <c r="D741" s="14" t="s">
        <v>16</v>
      </c>
      <c r="E741" s="14" t="s">
        <v>1682</v>
      </c>
      <c r="F741" s="14" t="s">
        <v>1708</v>
      </c>
      <c r="G741" s="14" t="s">
        <v>1684</v>
      </c>
      <c r="H741" s="14" t="s">
        <v>20</v>
      </c>
      <c r="I741" s="14" t="s">
        <v>20</v>
      </c>
      <c r="J741" s="14" t="s">
        <v>21</v>
      </c>
      <c r="K741" s="14" t="s">
        <v>22</v>
      </c>
    </row>
    <row r="742" spans="1:11" ht="14.5" customHeight="1" x14ac:dyDescent="0.35">
      <c r="A742" s="14" t="s">
        <v>2325</v>
      </c>
      <c r="B742" s="14" t="s">
        <v>2326</v>
      </c>
      <c r="C742" s="14" t="s">
        <v>231</v>
      </c>
      <c r="D742" s="14" t="s">
        <v>16</v>
      </c>
      <c r="E742" s="14" t="s">
        <v>1682</v>
      </c>
      <c r="F742" s="14" t="s">
        <v>2327</v>
      </c>
      <c r="G742" s="14" t="s">
        <v>19</v>
      </c>
      <c r="H742" s="14" t="s">
        <v>20</v>
      </c>
      <c r="I742" s="14" t="s">
        <v>20</v>
      </c>
      <c r="J742" s="14" t="s">
        <v>21</v>
      </c>
      <c r="K742" s="14" t="s">
        <v>38</v>
      </c>
    </row>
    <row r="743" spans="1:11" ht="14.5" customHeight="1" x14ac:dyDescent="0.35">
      <c r="A743" s="14" t="s">
        <v>2328</v>
      </c>
      <c r="B743" s="14" t="s">
        <v>2329</v>
      </c>
      <c r="C743" s="14" t="s">
        <v>61</v>
      </c>
      <c r="D743" s="14" t="s">
        <v>16</v>
      </c>
      <c r="E743" s="14" t="s">
        <v>1682</v>
      </c>
      <c r="F743" s="14" t="s">
        <v>1708</v>
      </c>
      <c r="G743" s="14" t="s">
        <v>1684</v>
      </c>
      <c r="H743" s="14" t="s">
        <v>20</v>
      </c>
      <c r="I743" s="14" t="s">
        <v>20</v>
      </c>
      <c r="J743" s="14" t="s">
        <v>21</v>
      </c>
      <c r="K743" s="14" t="s">
        <v>22</v>
      </c>
    </row>
    <row r="744" spans="1:11" ht="14.5" customHeight="1" x14ac:dyDescent="0.35">
      <c r="A744" s="14" t="s">
        <v>2330</v>
      </c>
      <c r="B744" s="14" t="s">
        <v>2331</v>
      </c>
      <c r="C744" s="14" t="s">
        <v>36</v>
      </c>
      <c r="D744" s="14" t="s">
        <v>16</v>
      </c>
      <c r="E744" s="14" t="s">
        <v>1682</v>
      </c>
      <c r="F744" s="14" t="s">
        <v>2327</v>
      </c>
      <c r="G744" s="14" t="s">
        <v>19</v>
      </c>
      <c r="H744" s="14" t="s">
        <v>20</v>
      </c>
      <c r="I744" s="14" t="s">
        <v>20</v>
      </c>
      <c r="J744" s="14" t="s">
        <v>21</v>
      </c>
      <c r="K744" s="14" t="s">
        <v>38</v>
      </c>
    </row>
    <row r="745" spans="1:11" ht="14.5" customHeight="1" x14ac:dyDescent="0.35">
      <c r="A745" s="14" t="s">
        <v>2332</v>
      </c>
      <c r="B745" s="14" t="s">
        <v>2333</v>
      </c>
      <c r="C745" s="14" t="s">
        <v>36</v>
      </c>
      <c r="D745" s="14" t="s">
        <v>16</v>
      </c>
      <c r="E745" s="14" t="s">
        <v>1682</v>
      </c>
      <c r="F745" s="14" t="s">
        <v>2327</v>
      </c>
      <c r="G745" s="14" t="s">
        <v>19</v>
      </c>
      <c r="H745" s="14" t="s">
        <v>20</v>
      </c>
      <c r="I745" s="14" t="s">
        <v>20</v>
      </c>
      <c r="J745" s="14" t="s">
        <v>21</v>
      </c>
      <c r="K745" s="14" t="s">
        <v>38</v>
      </c>
    </row>
    <row r="746" spans="1:11" ht="14.5" customHeight="1" x14ac:dyDescent="0.35">
      <c r="A746" s="14" t="s">
        <v>2334</v>
      </c>
      <c r="B746" s="14" t="s">
        <v>2335</v>
      </c>
      <c r="C746" s="14" t="s">
        <v>36</v>
      </c>
      <c r="D746" s="14" t="s">
        <v>16</v>
      </c>
      <c r="E746" s="14" t="s">
        <v>1682</v>
      </c>
      <c r="F746" s="14" t="s">
        <v>2327</v>
      </c>
      <c r="G746" s="14" t="s">
        <v>19</v>
      </c>
      <c r="H746" s="14" t="s">
        <v>20</v>
      </c>
      <c r="I746" s="14" t="s">
        <v>20</v>
      </c>
      <c r="J746" s="14" t="s">
        <v>21</v>
      </c>
      <c r="K746" s="14" t="s">
        <v>38</v>
      </c>
    </row>
    <row r="747" spans="1:11" ht="14.5" customHeight="1" x14ac:dyDescent="0.35">
      <c r="A747" s="14" t="s">
        <v>2336</v>
      </c>
      <c r="B747" s="14" t="s">
        <v>2337</v>
      </c>
      <c r="C747" s="14" t="s">
        <v>2338</v>
      </c>
      <c r="D747" s="14" t="s">
        <v>16</v>
      </c>
      <c r="E747" s="14" t="s">
        <v>1682</v>
      </c>
      <c r="F747" s="14" t="s">
        <v>2327</v>
      </c>
      <c r="G747" s="14" t="s">
        <v>19</v>
      </c>
      <c r="H747" s="14" t="s">
        <v>20</v>
      </c>
      <c r="I747" s="14" t="s">
        <v>20</v>
      </c>
      <c r="J747" s="14" t="s">
        <v>21</v>
      </c>
      <c r="K747" s="14" t="s">
        <v>38</v>
      </c>
    </row>
    <row r="748" spans="1:11" ht="14.5" customHeight="1" x14ac:dyDescent="0.35">
      <c r="A748" s="14" t="s">
        <v>2339</v>
      </c>
      <c r="B748" s="14" t="s">
        <v>2340</v>
      </c>
      <c r="C748" s="14" t="s">
        <v>61</v>
      </c>
      <c r="D748" s="14" t="s">
        <v>16</v>
      </c>
      <c r="E748" s="14" t="s">
        <v>1682</v>
      </c>
      <c r="F748" s="14" t="s">
        <v>1708</v>
      </c>
      <c r="G748" s="14" t="s">
        <v>1684</v>
      </c>
      <c r="H748" s="14" t="s">
        <v>20</v>
      </c>
      <c r="I748" s="14" t="s">
        <v>20</v>
      </c>
      <c r="J748" s="14" t="s">
        <v>21</v>
      </c>
      <c r="K748" s="14" t="s">
        <v>22</v>
      </c>
    </row>
    <row r="749" spans="1:11" ht="14.5" customHeight="1" x14ac:dyDescent="0.35">
      <c r="A749" s="14" t="s">
        <v>2341</v>
      </c>
      <c r="B749" s="14" t="s">
        <v>2342</v>
      </c>
      <c r="C749" s="14" t="s">
        <v>2343</v>
      </c>
      <c r="D749" s="14" t="s">
        <v>16</v>
      </c>
      <c r="E749" s="14" t="s">
        <v>1682</v>
      </c>
      <c r="F749" s="14" t="s">
        <v>2344</v>
      </c>
      <c r="G749" s="14" t="s">
        <v>19</v>
      </c>
      <c r="H749" s="14" t="s">
        <v>20</v>
      </c>
      <c r="I749" s="14" t="s">
        <v>20</v>
      </c>
      <c r="J749" s="14" t="s">
        <v>1989</v>
      </c>
      <c r="K749" s="14" t="s">
        <v>2345</v>
      </c>
    </row>
    <row r="750" spans="1:11" ht="14.5" customHeight="1" x14ac:dyDescent="0.35">
      <c r="A750" s="14" t="s">
        <v>2346</v>
      </c>
      <c r="B750" s="14" t="s">
        <v>2347</v>
      </c>
      <c r="C750" s="14" t="s">
        <v>1551</v>
      </c>
      <c r="D750" s="14" t="s">
        <v>16</v>
      </c>
      <c r="E750" s="14" t="s">
        <v>1682</v>
      </c>
      <c r="F750" s="14" t="s">
        <v>2344</v>
      </c>
      <c r="G750" s="14" t="s">
        <v>19</v>
      </c>
      <c r="H750" s="14" t="s">
        <v>20</v>
      </c>
      <c r="I750" s="14" t="s">
        <v>20</v>
      </c>
      <c r="J750" s="14" t="s">
        <v>1989</v>
      </c>
      <c r="K750" s="14" t="s">
        <v>2345</v>
      </c>
    </row>
    <row r="751" spans="1:11" ht="14.5" customHeight="1" x14ac:dyDescent="0.35">
      <c r="A751" s="14" t="s">
        <v>2348</v>
      </c>
      <c r="B751" s="14" t="s">
        <v>2349</v>
      </c>
      <c r="C751" s="14" t="s">
        <v>1551</v>
      </c>
      <c r="D751" s="14" t="s">
        <v>16</v>
      </c>
      <c r="E751" s="14" t="s">
        <v>1682</v>
      </c>
      <c r="F751" s="14" t="s">
        <v>2344</v>
      </c>
      <c r="G751" s="14" t="s">
        <v>19</v>
      </c>
      <c r="H751" s="14" t="s">
        <v>20</v>
      </c>
      <c r="I751" s="14" t="s">
        <v>20</v>
      </c>
      <c r="J751" s="14" t="s">
        <v>1989</v>
      </c>
      <c r="K751" s="14" t="s">
        <v>2345</v>
      </c>
    </row>
    <row r="752" spans="1:11" ht="14.5" customHeight="1" x14ac:dyDescent="0.35">
      <c r="A752" s="14" t="s">
        <v>2350</v>
      </c>
      <c r="B752" s="14" t="s">
        <v>2351</v>
      </c>
      <c r="C752" s="14" t="s">
        <v>2343</v>
      </c>
      <c r="D752" s="14" t="s">
        <v>16</v>
      </c>
      <c r="E752" s="14" t="s">
        <v>1682</v>
      </c>
      <c r="F752" s="14" t="s">
        <v>2344</v>
      </c>
      <c r="G752" s="14" t="s">
        <v>19</v>
      </c>
      <c r="H752" s="14" t="s">
        <v>20</v>
      </c>
      <c r="I752" s="14" t="s">
        <v>20</v>
      </c>
      <c r="J752" s="14" t="s">
        <v>1989</v>
      </c>
      <c r="K752" s="14" t="s">
        <v>2345</v>
      </c>
    </row>
    <row r="753" spans="1:11" ht="14.5" customHeight="1" x14ac:dyDescent="0.35">
      <c r="A753" s="14" t="s">
        <v>2352</v>
      </c>
      <c r="B753" s="14" t="s">
        <v>2353</v>
      </c>
      <c r="C753" s="14" t="s">
        <v>1551</v>
      </c>
      <c r="D753" s="14" t="s">
        <v>16</v>
      </c>
      <c r="E753" s="14" t="s">
        <v>1682</v>
      </c>
      <c r="F753" s="14" t="s">
        <v>2344</v>
      </c>
      <c r="G753" s="14" t="s">
        <v>19</v>
      </c>
      <c r="H753" s="14" t="s">
        <v>20</v>
      </c>
      <c r="I753" s="14" t="s">
        <v>20</v>
      </c>
      <c r="J753" s="14" t="s">
        <v>1989</v>
      </c>
      <c r="K753" s="14" t="s">
        <v>2345</v>
      </c>
    </row>
    <row r="754" spans="1:11" ht="14.5" customHeight="1" x14ac:dyDescent="0.35">
      <c r="A754" s="14" t="s">
        <v>2354</v>
      </c>
      <c r="B754" s="14" t="s">
        <v>2355</v>
      </c>
      <c r="C754" s="14" t="s">
        <v>231</v>
      </c>
      <c r="D754" s="14" t="s">
        <v>16</v>
      </c>
      <c r="E754" s="14" t="s">
        <v>1682</v>
      </c>
      <c r="F754" s="14" t="s">
        <v>2145</v>
      </c>
      <c r="G754" s="14" t="s">
        <v>1684</v>
      </c>
      <c r="H754" s="14" t="s">
        <v>356</v>
      </c>
      <c r="I754" s="14" t="s">
        <v>356</v>
      </c>
      <c r="J754" s="14" t="s">
        <v>1790</v>
      </c>
      <c r="K754" s="14" t="s">
        <v>2146</v>
      </c>
    </row>
    <row r="755" spans="1:11" ht="14.5" customHeight="1" x14ac:dyDescent="0.35">
      <c r="A755" s="14" t="s">
        <v>2356</v>
      </c>
      <c r="B755" s="14" t="s">
        <v>2357</v>
      </c>
      <c r="C755" s="14" t="s">
        <v>183</v>
      </c>
      <c r="D755" s="14" t="s">
        <v>16</v>
      </c>
      <c r="E755" s="14" t="s">
        <v>1682</v>
      </c>
      <c r="F755" s="14" t="s">
        <v>2145</v>
      </c>
      <c r="G755" s="14" t="s">
        <v>1684</v>
      </c>
      <c r="H755" s="14" t="s">
        <v>356</v>
      </c>
      <c r="I755" s="14" t="s">
        <v>356</v>
      </c>
      <c r="J755" s="14" t="s">
        <v>1790</v>
      </c>
      <c r="K755" s="14" t="s">
        <v>2146</v>
      </c>
    </row>
    <row r="756" spans="1:11" ht="14.5" customHeight="1" x14ac:dyDescent="0.35">
      <c r="A756" s="14" t="s">
        <v>2358</v>
      </c>
      <c r="B756" s="14" t="s">
        <v>2359</v>
      </c>
      <c r="C756" s="14" t="s">
        <v>129</v>
      </c>
      <c r="D756" s="14" t="s">
        <v>16</v>
      </c>
      <c r="E756" s="14" t="s">
        <v>1682</v>
      </c>
      <c r="F756" s="14" t="s">
        <v>2145</v>
      </c>
      <c r="G756" s="14" t="s">
        <v>1684</v>
      </c>
      <c r="H756" s="14" t="s">
        <v>356</v>
      </c>
      <c r="I756" s="14" t="s">
        <v>356</v>
      </c>
      <c r="J756" s="14" t="s">
        <v>1790</v>
      </c>
      <c r="K756" s="14" t="s">
        <v>2146</v>
      </c>
    </row>
    <row r="757" spans="1:11" ht="14.5" customHeight="1" x14ac:dyDescent="0.35">
      <c r="A757" s="14" t="s">
        <v>2360</v>
      </c>
      <c r="B757" s="14" t="s">
        <v>2361</v>
      </c>
      <c r="C757" s="14" t="s">
        <v>126</v>
      </c>
      <c r="D757" s="14" t="s">
        <v>16</v>
      </c>
      <c r="E757" s="14" t="s">
        <v>1682</v>
      </c>
      <c r="F757" s="14" t="s">
        <v>2145</v>
      </c>
      <c r="G757" s="14" t="s">
        <v>1684</v>
      </c>
      <c r="H757" s="14" t="s">
        <v>356</v>
      </c>
      <c r="I757" s="14" t="s">
        <v>356</v>
      </c>
      <c r="J757" s="14" t="s">
        <v>1790</v>
      </c>
      <c r="K757" s="14" t="s">
        <v>2146</v>
      </c>
    </row>
    <row r="758" spans="1:11" ht="14.5" customHeight="1" x14ac:dyDescent="0.35">
      <c r="A758" s="14" t="s">
        <v>2362</v>
      </c>
      <c r="B758" s="14" t="s">
        <v>2363</v>
      </c>
      <c r="C758" s="14" t="s">
        <v>126</v>
      </c>
      <c r="D758" s="14" t="s">
        <v>16</v>
      </c>
      <c r="E758" s="14" t="s">
        <v>1682</v>
      </c>
      <c r="F758" s="14" t="s">
        <v>2145</v>
      </c>
      <c r="G758" s="14" t="s">
        <v>1684</v>
      </c>
      <c r="H758" s="14" t="s">
        <v>356</v>
      </c>
      <c r="I758" s="14" t="s">
        <v>356</v>
      </c>
      <c r="J758" s="14" t="s">
        <v>1790</v>
      </c>
      <c r="K758" s="14" t="s">
        <v>2146</v>
      </c>
    </row>
    <row r="759" spans="1:11" ht="14.5" customHeight="1" x14ac:dyDescent="0.35">
      <c r="A759" s="14" t="s">
        <v>2364</v>
      </c>
      <c r="B759" s="14" t="s">
        <v>2365</v>
      </c>
      <c r="C759" s="14" t="s">
        <v>1551</v>
      </c>
      <c r="D759" s="14" t="s">
        <v>16</v>
      </c>
      <c r="E759" s="14" t="s">
        <v>1682</v>
      </c>
      <c r="F759" s="14" t="s">
        <v>2145</v>
      </c>
      <c r="G759" s="14" t="s">
        <v>1684</v>
      </c>
      <c r="H759" s="14" t="s">
        <v>356</v>
      </c>
      <c r="I759" s="14" t="s">
        <v>356</v>
      </c>
      <c r="J759" s="14" t="s">
        <v>1790</v>
      </c>
      <c r="K759" s="14" t="s">
        <v>2146</v>
      </c>
    </row>
    <row r="760" spans="1:11" ht="14.5" customHeight="1" x14ac:dyDescent="0.35">
      <c r="A760" s="14" t="s">
        <v>2366</v>
      </c>
      <c r="B760" s="14" t="s">
        <v>2367</v>
      </c>
      <c r="C760" s="14" t="s">
        <v>2343</v>
      </c>
      <c r="D760" s="14" t="s">
        <v>16</v>
      </c>
      <c r="E760" s="14" t="s">
        <v>1682</v>
      </c>
      <c r="F760" s="14" t="s">
        <v>2145</v>
      </c>
      <c r="G760" s="14" t="s">
        <v>1684</v>
      </c>
      <c r="H760" s="14" t="s">
        <v>356</v>
      </c>
      <c r="I760" s="14" t="s">
        <v>356</v>
      </c>
      <c r="J760" s="14" t="s">
        <v>1790</v>
      </c>
      <c r="K760" s="14" t="s">
        <v>2146</v>
      </c>
    </row>
    <row r="761" spans="1:11" ht="14.5" customHeight="1" x14ac:dyDescent="0.35">
      <c r="A761" s="14" t="s">
        <v>2368</v>
      </c>
      <c r="B761" s="14" t="s">
        <v>2369</v>
      </c>
      <c r="C761" s="14" t="s">
        <v>112</v>
      </c>
      <c r="D761" s="14" t="s">
        <v>16</v>
      </c>
      <c r="E761" s="14" t="s">
        <v>1682</v>
      </c>
      <c r="F761" s="14" t="s">
        <v>2145</v>
      </c>
      <c r="G761" s="14" t="s">
        <v>1684</v>
      </c>
      <c r="H761" s="14" t="s">
        <v>356</v>
      </c>
      <c r="I761" s="14" t="s">
        <v>356</v>
      </c>
      <c r="J761" s="14" t="s">
        <v>1790</v>
      </c>
      <c r="K761" s="14" t="s">
        <v>2146</v>
      </c>
    </row>
    <row r="762" spans="1:11" ht="14.5" customHeight="1" x14ac:dyDescent="0.35">
      <c r="A762" s="14" t="s">
        <v>2370</v>
      </c>
      <c r="B762" s="14" t="s">
        <v>2371</v>
      </c>
      <c r="C762" s="14" t="s">
        <v>1450</v>
      </c>
      <c r="D762" s="14" t="s">
        <v>16</v>
      </c>
      <c r="E762" s="14" t="s">
        <v>1682</v>
      </c>
      <c r="F762" s="14" t="s">
        <v>2265</v>
      </c>
      <c r="G762" s="14" t="s">
        <v>630</v>
      </c>
      <c r="H762" s="14" t="s">
        <v>20</v>
      </c>
      <c r="I762" s="14" t="s">
        <v>20</v>
      </c>
      <c r="J762" s="14" t="s">
        <v>1790</v>
      </c>
      <c r="K762" s="14" t="s">
        <v>22</v>
      </c>
    </row>
    <row r="763" spans="1:11" ht="14.5" customHeight="1" x14ac:dyDescent="0.35">
      <c r="A763" s="14" t="s">
        <v>2372</v>
      </c>
      <c r="B763" s="14" t="s">
        <v>2373</v>
      </c>
      <c r="C763" s="14" t="s">
        <v>237</v>
      </c>
      <c r="D763" s="14" t="s">
        <v>16</v>
      </c>
      <c r="E763" s="14" t="s">
        <v>1682</v>
      </c>
      <c r="F763" s="14" t="s">
        <v>2145</v>
      </c>
      <c r="G763" s="14" t="s">
        <v>1684</v>
      </c>
      <c r="H763" s="14" t="s">
        <v>356</v>
      </c>
      <c r="I763" s="14" t="s">
        <v>356</v>
      </c>
      <c r="J763" s="14" t="s">
        <v>1790</v>
      </c>
      <c r="K763" s="14" t="s">
        <v>2146</v>
      </c>
    </row>
    <row r="764" spans="1:11" ht="14.5" customHeight="1" x14ac:dyDescent="0.35">
      <c r="A764" s="14" t="s">
        <v>2374</v>
      </c>
      <c r="B764" s="14" t="s">
        <v>2375</v>
      </c>
      <c r="C764" s="14" t="s">
        <v>70</v>
      </c>
      <c r="D764" s="14" t="s">
        <v>16</v>
      </c>
      <c r="E764" s="14" t="s">
        <v>1682</v>
      </c>
      <c r="F764" s="14" t="s">
        <v>2145</v>
      </c>
      <c r="G764" s="14" t="s">
        <v>1684</v>
      </c>
      <c r="H764" s="14" t="s">
        <v>356</v>
      </c>
      <c r="I764" s="14" t="s">
        <v>356</v>
      </c>
      <c r="J764" s="14" t="s">
        <v>1790</v>
      </c>
      <c r="K764" s="14" t="s">
        <v>2146</v>
      </c>
    </row>
    <row r="765" spans="1:11" ht="14.5" customHeight="1" x14ac:dyDescent="0.35">
      <c r="A765" s="14" t="s">
        <v>2376</v>
      </c>
      <c r="B765" s="14" t="s">
        <v>2377</v>
      </c>
      <c r="C765" s="14" t="s">
        <v>1551</v>
      </c>
      <c r="D765" s="14" t="s">
        <v>16</v>
      </c>
      <c r="E765" s="14" t="s">
        <v>1682</v>
      </c>
      <c r="F765" s="14" t="s">
        <v>2344</v>
      </c>
      <c r="G765" s="14" t="s">
        <v>19</v>
      </c>
      <c r="H765" s="14" t="s">
        <v>20</v>
      </c>
      <c r="I765" s="14" t="s">
        <v>20</v>
      </c>
      <c r="J765" s="14" t="s">
        <v>1989</v>
      </c>
      <c r="K765" s="14" t="s">
        <v>2345</v>
      </c>
    </row>
    <row r="766" spans="1:11" ht="14.5" customHeight="1" x14ac:dyDescent="0.35">
      <c r="A766" s="14" t="s">
        <v>2378</v>
      </c>
      <c r="B766" s="14" t="s">
        <v>2379</v>
      </c>
      <c r="C766" s="14" t="s">
        <v>1551</v>
      </c>
      <c r="D766" s="14" t="s">
        <v>16</v>
      </c>
      <c r="E766" s="14" t="s">
        <v>1682</v>
      </c>
      <c r="F766" s="14" t="s">
        <v>2344</v>
      </c>
      <c r="G766" s="14" t="s">
        <v>19</v>
      </c>
      <c r="H766" s="14" t="s">
        <v>20</v>
      </c>
      <c r="I766" s="14" t="s">
        <v>20</v>
      </c>
      <c r="J766" s="14" t="s">
        <v>1989</v>
      </c>
      <c r="K766" s="14" t="s">
        <v>2345</v>
      </c>
    </row>
    <row r="767" spans="1:11" ht="14.5" customHeight="1" x14ac:dyDescent="0.35">
      <c r="A767" s="14" t="s">
        <v>2380</v>
      </c>
      <c r="B767" s="14" t="s">
        <v>2381</v>
      </c>
      <c r="C767" s="14" t="s">
        <v>1450</v>
      </c>
      <c r="D767" s="14" t="s">
        <v>16</v>
      </c>
      <c r="E767" s="14" t="s">
        <v>1682</v>
      </c>
      <c r="F767" s="14" t="s">
        <v>2265</v>
      </c>
      <c r="G767" s="14" t="s">
        <v>630</v>
      </c>
      <c r="H767" s="14" t="s">
        <v>20</v>
      </c>
      <c r="I767" s="14" t="s">
        <v>20</v>
      </c>
      <c r="J767" s="14" t="s">
        <v>1790</v>
      </c>
      <c r="K767" s="14" t="s">
        <v>22</v>
      </c>
    </row>
    <row r="768" spans="1:11" ht="14.5" customHeight="1" x14ac:dyDescent="0.35">
      <c r="A768" s="14" t="s">
        <v>2382</v>
      </c>
      <c r="B768" s="14" t="s">
        <v>2383</v>
      </c>
      <c r="C768" s="14" t="s">
        <v>1450</v>
      </c>
      <c r="D768" s="14" t="s">
        <v>16</v>
      </c>
      <c r="E768" s="14" t="s">
        <v>1682</v>
      </c>
      <c r="F768" s="14" t="s">
        <v>2265</v>
      </c>
      <c r="G768" s="14" t="s">
        <v>630</v>
      </c>
      <c r="H768" s="14" t="s">
        <v>20</v>
      </c>
      <c r="I768" s="14" t="s">
        <v>20</v>
      </c>
      <c r="J768" s="14" t="s">
        <v>1790</v>
      </c>
      <c r="K768" s="14" t="s">
        <v>22</v>
      </c>
    </row>
    <row r="769" spans="1:11" ht="14.5" customHeight="1" x14ac:dyDescent="0.35">
      <c r="A769" s="14" t="s">
        <v>2384</v>
      </c>
      <c r="B769" s="14" t="s">
        <v>2385</v>
      </c>
      <c r="C769" s="14" t="s">
        <v>1450</v>
      </c>
      <c r="D769" s="14" t="s">
        <v>16</v>
      </c>
      <c r="E769" s="14" t="s">
        <v>1682</v>
      </c>
      <c r="F769" s="14" t="s">
        <v>2265</v>
      </c>
      <c r="G769" s="14" t="s">
        <v>630</v>
      </c>
      <c r="H769" s="14" t="s">
        <v>20</v>
      </c>
      <c r="I769" s="14" t="s">
        <v>20</v>
      </c>
      <c r="J769" s="14" t="s">
        <v>1790</v>
      </c>
      <c r="K769" s="14" t="s">
        <v>22</v>
      </c>
    </row>
    <row r="770" spans="1:11" ht="14.5" customHeight="1" x14ac:dyDescent="0.35">
      <c r="A770" s="14" t="s">
        <v>2386</v>
      </c>
      <c r="B770" s="14" t="s">
        <v>2387</v>
      </c>
      <c r="C770" s="14" t="s">
        <v>1450</v>
      </c>
      <c r="D770" s="14" t="s">
        <v>16</v>
      </c>
      <c r="E770" s="14" t="s">
        <v>1682</v>
      </c>
      <c r="F770" s="14" t="s">
        <v>2265</v>
      </c>
      <c r="G770" s="14" t="s">
        <v>630</v>
      </c>
      <c r="H770" s="14" t="s">
        <v>20</v>
      </c>
      <c r="I770" s="14" t="s">
        <v>20</v>
      </c>
      <c r="J770" s="14" t="s">
        <v>1790</v>
      </c>
      <c r="K770" s="14" t="s">
        <v>22</v>
      </c>
    </row>
    <row r="771" spans="1:11" ht="14.5" customHeight="1" x14ac:dyDescent="0.35">
      <c r="A771" s="14" t="s">
        <v>2388</v>
      </c>
      <c r="B771" s="14" t="s">
        <v>2389</v>
      </c>
      <c r="C771" s="14" t="s">
        <v>224</v>
      </c>
      <c r="D771" s="14" t="s">
        <v>16</v>
      </c>
      <c r="E771" s="14" t="s">
        <v>1682</v>
      </c>
      <c r="F771" s="14" t="s">
        <v>2390</v>
      </c>
      <c r="G771" s="14" t="s">
        <v>1684</v>
      </c>
      <c r="H771" s="14" t="s">
        <v>20</v>
      </c>
      <c r="I771" s="14" t="s">
        <v>20</v>
      </c>
      <c r="J771" s="14" t="s">
        <v>1790</v>
      </c>
      <c r="K771" s="14" t="s">
        <v>2345</v>
      </c>
    </row>
    <row r="772" spans="1:11" ht="14.5" customHeight="1" x14ac:dyDescent="0.35">
      <c r="A772" s="14" t="s">
        <v>2391</v>
      </c>
      <c r="B772" s="14" t="s">
        <v>2392</v>
      </c>
      <c r="C772" s="14" t="s">
        <v>1450</v>
      </c>
      <c r="D772" s="14" t="s">
        <v>16</v>
      </c>
      <c r="E772" s="14" t="s">
        <v>1682</v>
      </c>
      <c r="F772" s="14" t="s">
        <v>2265</v>
      </c>
      <c r="G772" s="14" t="s">
        <v>630</v>
      </c>
      <c r="H772" s="14" t="s">
        <v>20</v>
      </c>
      <c r="I772" s="14" t="s">
        <v>20</v>
      </c>
      <c r="J772" s="14" t="s">
        <v>1790</v>
      </c>
      <c r="K772" s="14" t="s">
        <v>22</v>
      </c>
    </row>
    <row r="773" spans="1:11" ht="14.5" customHeight="1" x14ac:dyDescent="0.35">
      <c r="A773" s="14" t="s">
        <v>2393</v>
      </c>
      <c r="B773" s="14" t="s">
        <v>2394</v>
      </c>
      <c r="C773" s="14" t="s">
        <v>1450</v>
      </c>
      <c r="D773" s="14" t="s">
        <v>16</v>
      </c>
      <c r="E773" s="14" t="s">
        <v>1682</v>
      </c>
      <c r="F773" s="14" t="s">
        <v>2265</v>
      </c>
      <c r="G773" s="14" t="s">
        <v>630</v>
      </c>
      <c r="H773" s="14" t="s">
        <v>20</v>
      </c>
      <c r="I773" s="14" t="s">
        <v>20</v>
      </c>
      <c r="J773" s="14" t="s">
        <v>1790</v>
      </c>
      <c r="K773" s="14" t="s">
        <v>22</v>
      </c>
    </row>
    <row r="774" spans="1:11" ht="14.5" customHeight="1" x14ac:dyDescent="0.35">
      <c r="A774" s="14" t="s">
        <v>2395</v>
      </c>
      <c r="B774" s="14" t="s">
        <v>2396</v>
      </c>
      <c r="C774" s="14" t="s">
        <v>1450</v>
      </c>
      <c r="D774" s="14" t="s">
        <v>16</v>
      </c>
      <c r="E774" s="14" t="s">
        <v>1682</v>
      </c>
      <c r="F774" s="14" t="s">
        <v>2265</v>
      </c>
      <c r="G774" s="14" t="s">
        <v>630</v>
      </c>
      <c r="H774" s="14" t="s">
        <v>20</v>
      </c>
      <c r="I774" s="14" t="s">
        <v>20</v>
      </c>
      <c r="J774" s="14" t="s">
        <v>1790</v>
      </c>
      <c r="K774" s="14" t="s">
        <v>22</v>
      </c>
    </row>
    <row r="775" spans="1:11" ht="14.5" customHeight="1" x14ac:dyDescent="0.35">
      <c r="A775" s="14" t="s">
        <v>2397</v>
      </c>
      <c r="B775" s="14" t="s">
        <v>2398</v>
      </c>
      <c r="C775" s="14" t="s">
        <v>140</v>
      </c>
      <c r="D775" s="14" t="s">
        <v>16</v>
      </c>
      <c r="E775" s="14" t="s">
        <v>1682</v>
      </c>
      <c r="F775" s="14" t="s">
        <v>2390</v>
      </c>
      <c r="G775" s="14" t="s">
        <v>1684</v>
      </c>
      <c r="H775" s="14" t="s">
        <v>20</v>
      </c>
      <c r="I775" s="14" t="s">
        <v>20</v>
      </c>
      <c r="J775" s="14" t="s">
        <v>1790</v>
      </c>
      <c r="K775" s="14" t="s">
        <v>2345</v>
      </c>
    </row>
    <row r="776" spans="1:11" ht="14.5" customHeight="1" x14ac:dyDescent="0.35">
      <c r="A776" s="14" t="s">
        <v>2399</v>
      </c>
      <c r="B776" s="14" t="s">
        <v>2400</v>
      </c>
      <c r="C776" s="14" t="s">
        <v>1551</v>
      </c>
      <c r="D776" s="14" t="s">
        <v>16</v>
      </c>
      <c r="E776" s="14" t="s">
        <v>1682</v>
      </c>
      <c r="F776" s="14" t="s">
        <v>2344</v>
      </c>
      <c r="G776" s="14" t="s">
        <v>19</v>
      </c>
      <c r="H776" s="14" t="s">
        <v>20</v>
      </c>
      <c r="I776" s="14" t="s">
        <v>20</v>
      </c>
      <c r="J776" s="14" t="s">
        <v>1989</v>
      </c>
      <c r="K776" s="14" t="s">
        <v>2345</v>
      </c>
    </row>
    <row r="777" spans="1:11" ht="14.5" customHeight="1" x14ac:dyDescent="0.35">
      <c r="A777" s="14" t="s">
        <v>2401</v>
      </c>
      <c r="B777" s="14" t="s">
        <v>2402</v>
      </c>
      <c r="C777" s="14" t="s">
        <v>1551</v>
      </c>
      <c r="D777" s="14" t="s">
        <v>16</v>
      </c>
      <c r="E777" s="14" t="s">
        <v>1682</v>
      </c>
      <c r="F777" s="14" t="s">
        <v>2344</v>
      </c>
      <c r="G777" s="14" t="s">
        <v>19</v>
      </c>
      <c r="H777" s="14" t="s">
        <v>20</v>
      </c>
      <c r="I777" s="14" t="s">
        <v>20</v>
      </c>
      <c r="J777" s="14" t="s">
        <v>1989</v>
      </c>
      <c r="K777" s="14" t="s">
        <v>2345</v>
      </c>
    </row>
    <row r="778" spans="1:11" ht="14.5" customHeight="1" x14ac:dyDescent="0.35">
      <c r="A778" s="14" t="s">
        <v>2403</v>
      </c>
      <c r="B778" s="14" t="s">
        <v>2404</v>
      </c>
      <c r="C778" s="14" t="s">
        <v>1450</v>
      </c>
      <c r="D778" s="14" t="s">
        <v>16</v>
      </c>
      <c r="E778" s="14" t="s">
        <v>1682</v>
      </c>
      <c r="F778" s="14" t="s">
        <v>2265</v>
      </c>
      <c r="G778" s="14" t="s">
        <v>630</v>
      </c>
      <c r="H778" s="14" t="s">
        <v>20</v>
      </c>
      <c r="I778" s="14" t="s">
        <v>20</v>
      </c>
      <c r="J778" s="14" t="s">
        <v>1790</v>
      </c>
      <c r="K778" s="14" t="s">
        <v>22</v>
      </c>
    </row>
    <row r="779" spans="1:11" ht="14.5" customHeight="1" x14ac:dyDescent="0.35">
      <c r="A779" s="16" t="s">
        <v>2405</v>
      </c>
      <c r="B779" s="14" t="s">
        <v>2406</v>
      </c>
      <c r="C779" s="14" t="s">
        <v>1551</v>
      </c>
      <c r="D779" s="14" t="s">
        <v>16</v>
      </c>
      <c r="E779" s="14" t="s">
        <v>1682</v>
      </c>
      <c r="F779" s="14" t="s">
        <v>2344</v>
      </c>
      <c r="G779" s="14" t="s">
        <v>19</v>
      </c>
      <c r="H779" s="14" t="s">
        <v>20</v>
      </c>
      <c r="I779" s="14" t="s">
        <v>20</v>
      </c>
      <c r="J779" s="14" t="s">
        <v>1989</v>
      </c>
      <c r="K779" s="14" t="s">
        <v>2345</v>
      </c>
    </row>
    <row r="780" spans="1:11" ht="14.5" customHeight="1" x14ac:dyDescent="0.35">
      <c r="A780" s="14" t="s">
        <v>2407</v>
      </c>
      <c r="B780" s="14" t="s">
        <v>2408</v>
      </c>
      <c r="C780" s="14" t="s">
        <v>1450</v>
      </c>
      <c r="D780" s="14" t="s">
        <v>16</v>
      </c>
      <c r="E780" s="14" t="s">
        <v>1682</v>
      </c>
      <c r="F780" s="14" t="s">
        <v>2265</v>
      </c>
      <c r="G780" s="14" t="s">
        <v>630</v>
      </c>
      <c r="H780" s="14" t="s">
        <v>20</v>
      </c>
      <c r="I780" s="14" t="s">
        <v>20</v>
      </c>
      <c r="J780" s="14" t="s">
        <v>1790</v>
      </c>
      <c r="K780" s="14" t="s">
        <v>22</v>
      </c>
    </row>
    <row r="781" spans="1:11" ht="14.5" customHeight="1" x14ac:dyDescent="0.35">
      <c r="A781" s="14" t="s">
        <v>2409</v>
      </c>
      <c r="B781" s="14" t="s">
        <v>2410</v>
      </c>
      <c r="C781" s="14" t="s">
        <v>1450</v>
      </c>
      <c r="D781" s="14" t="s">
        <v>16</v>
      </c>
      <c r="E781" s="14" t="s">
        <v>1682</v>
      </c>
      <c r="F781" s="14" t="s">
        <v>2265</v>
      </c>
      <c r="G781" s="14" t="s">
        <v>630</v>
      </c>
      <c r="H781" s="14" t="s">
        <v>20</v>
      </c>
      <c r="I781" s="14" t="s">
        <v>20</v>
      </c>
      <c r="J781" s="14" t="s">
        <v>1790</v>
      </c>
      <c r="K781" s="14" t="s">
        <v>22</v>
      </c>
    </row>
    <row r="782" spans="1:11" ht="14.5" customHeight="1" x14ac:dyDescent="0.35">
      <c r="A782" s="14" t="s">
        <v>2411</v>
      </c>
      <c r="B782" s="14" t="s">
        <v>2412</v>
      </c>
      <c r="C782" s="14" t="s">
        <v>1450</v>
      </c>
      <c r="D782" s="14" t="s">
        <v>16</v>
      </c>
      <c r="E782" s="14" t="s">
        <v>1682</v>
      </c>
      <c r="F782" s="14" t="s">
        <v>2265</v>
      </c>
      <c r="G782" s="14" t="s">
        <v>630</v>
      </c>
      <c r="H782" s="14" t="s">
        <v>20</v>
      </c>
      <c r="I782" s="14" t="s">
        <v>20</v>
      </c>
      <c r="J782" s="14" t="s">
        <v>1790</v>
      </c>
      <c r="K782" s="14" t="s">
        <v>22</v>
      </c>
    </row>
    <row r="783" spans="1:11" ht="14.5" customHeight="1" x14ac:dyDescent="0.35">
      <c r="A783" s="14" t="s">
        <v>2413</v>
      </c>
      <c r="B783" s="14" t="s">
        <v>2414</v>
      </c>
      <c r="C783" s="14" t="s">
        <v>1450</v>
      </c>
      <c r="D783" s="14" t="s">
        <v>16</v>
      </c>
      <c r="E783" s="14" t="s">
        <v>1682</v>
      </c>
      <c r="F783" s="14" t="s">
        <v>2265</v>
      </c>
      <c r="G783" s="14" t="s">
        <v>630</v>
      </c>
      <c r="H783" s="14" t="s">
        <v>20</v>
      </c>
      <c r="I783" s="14" t="s">
        <v>20</v>
      </c>
      <c r="J783" s="14" t="s">
        <v>1790</v>
      </c>
      <c r="K783" s="14" t="s">
        <v>22</v>
      </c>
    </row>
    <row r="784" spans="1:11" ht="14.5" customHeight="1" x14ac:dyDescent="0.35">
      <c r="A784" s="14" t="s">
        <v>2415</v>
      </c>
      <c r="B784" s="14" t="s">
        <v>2416</v>
      </c>
      <c r="C784" s="14" t="s">
        <v>2304</v>
      </c>
      <c r="D784" s="14" t="s">
        <v>16</v>
      </c>
      <c r="E784" s="14" t="s">
        <v>1682</v>
      </c>
      <c r="F784" s="16" t="s">
        <v>2417</v>
      </c>
      <c r="G784" s="14" t="s">
        <v>1684</v>
      </c>
      <c r="H784" s="14" t="s">
        <v>20</v>
      </c>
      <c r="I784" s="14" t="s">
        <v>20</v>
      </c>
      <c r="J784" s="14" t="s">
        <v>21</v>
      </c>
      <c r="K784" s="14"/>
    </row>
    <row r="785" spans="1:11" ht="14.5" customHeight="1" x14ac:dyDescent="0.35">
      <c r="A785" s="14" t="s">
        <v>2418</v>
      </c>
      <c r="B785" s="14" t="s">
        <v>2419</v>
      </c>
      <c r="C785" s="14" t="s">
        <v>2420</v>
      </c>
      <c r="D785" s="14" t="s">
        <v>16</v>
      </c>
      <c r="E785" s="14" t="s">
        <v>1682</v>
      </c>
      <c r="F785" s="14" t="s">
        <v>2421</v>
      </c>
      <c r="G785" s="14" t="s">
        <v>1684</v>
      </c>
      <c r="H785" s="14" t="s">
        <v>20</v>
      </c>
      <c r="I785" s="14" t="s">
        <v>20</v>
      </c>
      <c r="J785" s="14" t="s">
        <v>21</v>
      </c>
      <c r="K785" s="14" t="s">
        <v>2422</v>
      </c>
    </row>
    <row r="786" spans="1:11" ht="14.5" customHeight="1" x14ac:dyDescent="0.35">
      <c r="A786" s="14" t="s">
        <v>2423</v>
      </c>
      <c r="B786" s="14" t="s">
        <v>2424</v>
      </c>
      <c r="C786" s="14" t="s">
        <v>2420</v>
      </c>
      <c r="D786" s="14" t="s">
        <v>16</v>
      </c>
      <c r="E786" s="14" t="s">
        <v>1682</v>
      </c>
      <c r="F786" s="14" t="s">
        <v>2421</v>
      </c>
      <c r="G786" s="14" t="s">
        <v>1684</v>
      </c>
      <c r="H786" s="14" t="s">
        <v>20</v>
      </c>
      <c r="I786" s="14" t="s">
        <v>20</v>
      </c>
      <c r="J786" s="14" t="s">
        <v>21</v>
      </c>
      <c r="K786" s="14" t="s">
        <v>2422</v>
      </c>
    </row>
    <row r="787" spans="1:11" ht="14.5" customHeight="1" x14ac:dyDescent="0.35">
      <c r="A787" s="14" t="s">
        <v>2425</v>
      </c>
      <c r="B787" s="14" t="s">
        <v>2426</v>
      </c>
      <c r="C787" s="14" t="s">
        <v>2420</v>
      </c>
      <c r="D787" s="14" t="s">
        <v>16</v>
      </c>
      <c r="E787" s="14" t="s">
        <v>1682</v>
      </c>
      <c r="F787" s="14" t="s">
        <v>2421</v>
      </c>
      <c r="G787" s="14" t="s">
        <v>1684</v>
      </c>
      <c r="H787" s="14" t="s">
        <v>20</v>
      </c>
      <c r="I787" s="14" t="s">
        <v>20</v>
      </c>
      <c r="J787" s="14" t="s">
        <v>21</v>
      </c>
      <c r="K787" s="14" t="s">
        <v>2422</v>
      </c>
    </row>
    <row r="788" spans="1:11" ht="14.5" customHeight="1" x14ac:dyDescent="0.35">
      <c r="A788" s="14" t="s">
        <v>2427</v>
      </c>
      <c r="B788" s="14" t="s">
        <v>2428</v>
      </c>
      <c r="C788" s="14" t="s">
        <v>2420</v>
      </c>
      <c r="D788" s="14" t="s">
        <v>16</v>
      </c>
      <c r="E788" s="14" t="s">
        <v>1682</v>
      </c>
      <c r="F788" s="14" t="s">
        <v>2421</v>
      </c>
      <c r="G788" s="14" t="s">
        <v>1684</v>
      </c>
      <c r="H788" s="14" t="s">
        <v>20</v>
      </c>
      <c r="I788" s="14" t="s">
        <v>20</v>
      </c>
      <c r="J788" s="14" t="s">
        <v>21</v>
      </c>
      <c r="K788" s="14" t="s">
        <v>2422</v>
      </c>
    </row>
    <row r="789" spans="1:11" ht="14.5" customHeight="1" x14ac:dyDescent="0.35">
      <c r="A789" s="14" t="s">
        <v>2429</v>
      </c>
      <c r="B789" s="14" t="s">
        <v>2430</v>
      </c>
      <c r="C789" s="14" t="s">
        <v>2420</v>
      </c>
      <c r="D789" s="14" t="s">
        <v>16</v>
      </c>
      <c r="E789" s="14" t="s">
        <v>1682</v>
      </c>
      <c r="F789" s="14" t="s">
        <v>2421</v>
      </c>
      <c r="G789" s="14" t="s">
        <v>1684</v>
      </c>
      <c r="H789" s="14" t="s">
        <v>20</v>
      </c>
      <c r="I789" s="14" t="s">
        <v>20</v>
      </c>
      <c r="J789" s="14" t="s">
        <v>21</v>
      </c>
      <c r="K789" s="14" t="s">
        <v>2422</v>
      </c>
    </row>
    <row r="790" spans="1:11" ht="14.5" customHeight="1" x14ac:dyDescent="0.35">
      <c r="A790" s="14" t="s">
        <v>2431</v>
      </c>
      <c r="B790" s="14" t="s">
        <v>2432</v>
      </c>
      <c r="C790" s="14" t="s">
        <v>2433</v>
      </c>
      <c r="D790" s="14" t="s">
        <v>16</v>
      </c>
      <c r="E790" s="14" t="s">
        <v>1682</v>
      </c>
      <c r="F790" s="14" t="s">
        <v>2421</v>
      </c>
      <c r="G790" s="14" t="s">
        <v>1684</v>
      </c>
      <c r="H790" s="14" t="s">
        <v>20</v>
      </c>
      <c r="I790" s="14" t="s">
        <v>20</v>
      </c>
      <c r="J790" s="14" t="s">
        <v>21</v>
      </c>
      <c r="K790" s="14" t="s">
        <v>2422</v>
      </c>
    </row>
    <row r="791" spans="1:11" ht="14.5" customHeight="1" x14ac:dyDescent="0.35">
      <c r="A791" s="14" t="s">
        <v>2434</v>
      </c>
      <c r="B791" s="14" t="s">
        <v>2435</v>
      </c>
      <c r="C791" s="14" t="s">
        <v>2420</v>
      </c>
      <c r="D791" s="14" t="s">
        <v>16</v>
      </c>
      <c r="E791" s="14" t="s">
        <v>1682</v>
      </c>
      <c r="F791" s="14" t="s">
        <v>2421</v>
      </c>
      <c r="G791" s="14" t="s">
        <v>1684</v>
      </c>
      <c r="H791" s="14" t="s">
        <v>20</v>
      </c>
      <c r="I791" s="14" t="s">
        <v>20</v>
      </c>
      <c r="J791" s="14" t="s">
        <v>21</v>
      </c>
      <c r="K791" s="14" t="s">
        <v>2422</v>
      </c>
    </row>
    <row r="792" spans="1:11" ht="14.5" customHeight="1" x14ac:dyDescent="0.35">
      <c r="A792" s="14" t="s">
        <v>2436</v>
      </c>
      <c r="B792" s="14" t="s">
        <v>2437</v>
      </c>
      <c r="C792" s="14" t="s">
        <v>2420</v>
      </c>
      <c r="D792" s="14" t="s">
        <v>16</v>
      </c>
      <c r="E792" s="14" t="s">
        <v>1682</v>
      </c>
      <c r="F792" s="14" t="s">
        <v>2421</v>
      </c>
      <c r="G792" s="14" t="s">
        <v>1684</v>
      </c>
      <c r="H792" s="14" t="s">
        <v>20</v>
      </c>
      <c r="I792" s="14" t="s">
        <v>20</v>
      </c>
      <c r="J792" s="14" t="s">
        <v>21</v>
      </c>
      <c r="K792" s="14" t="s">
        <v>2422</v>
      </c>
    </row>
    <row r="793" spans="1:11" ht="14.5" customHeight="1" x14ac:dyDescent="0.35">
      <c r="A793" s="14" t="s">
        <v>2438</v>
      </c>
      <c r="B793" s="14" t="s">
        <v>2439</v>
      </c>
      <c r="C793" s="14" t="s">
        <v>2420</v>
      </c>
      <c r="D793" s="14" t="s">
        <v>16</v>
      </c>
      <c r="E793" s="14" t="s">
        <v>1682</v>
      </c>
      <c r="F793" s="14" t="s">
        <v>2421</v>
      </c>
      <c r="G793" s="14" t="s">
        <v>1684</v>
      </c>
      <c r="H793" s="14" t="s">
        <v>20</v>
      </c>
      <c r="I793" s="14" t="s">
        <v>20</v>
      </c>
      <c r="J793" s="14" t="s">
        <v>21</v>
      </c>
      <c r="K793" s="14" t="s">
        <v>2422</v>
      </c>
    </row>
    <row r="794" spans="1:11" ht="14.5" customHeight="1" x14ac:dyDescent="0.35">
      <c r="A794" s="14" t="s">
        <v>2440</v>
      </c>
      <c r="B794" s="14" t="s">
        <v>2441</v>
      </c>
      <c r="C794" s="14" t="s">
        <v>2433</v>
      </c>
      <c r="D794" s="14" t="s">
        <v>16</v>
      </c>
      <c r="E794" s="14" t="s">
        <v>1682</v>
      </c>
      <c r="F794" s="14" t="s">
        <v>2421</v>
      </c>
      <c r="G794" s="14" t="s">
        <v>1684</v>
      </c>
      <c r="H794" s="14" t="s">
        <v>20</v>
      </c>
      <c r="I794" s="14" t="s">
        <v>20</v>
      </c>
      <c r="J794" s="14" t="s">
        <v>21</v>
      </c>
      <c r="K794" s="14" t="s">
        <v>2422</v>
      </c>
    </row>
    <row r="795" spans="1:11" ht="14.5" customHeight="1" x14ac:dyDescent="0.35">
      <c r="A795" s="14" t="s">
        <v>2442</v>
      </c>
      <c r="B795" s="14" t="s">
        <v>2443</v>
      </c>
      <c r="C795" s="14" t="s">
        <v>2420</v>
      </c>
      <c r="D795" s="14" t="s">
        <v>16</v>
      </c>
      <c r="E795" s="14" t="s">
        <v>1682</v>
      </c>
      <c r="F795" s="14" t="s">
        <v>2421</v>
      </c>
      <c r="G795" s="14" t="s">
        <v>1684</v>
      </c>
      <c r="H795" s="14" t="s">
        <v>20</v>
      </c>
      <c r="I795" s="14" t="s">
        <v>20</v>
      </c>
      <c r="J795" s="14" t="s">
        <v>21</v>
      </c>
      <c r="K795" s="14" t="s">
        <v>2422</v>
      </c>
    </row>
    <row r="796" spans="1:11" ht="14.5" customHeight="1" x14ac:dyDescent="0.35">
      <c r="A796" s="14" t="s">
        <v>2444</v>
      </c>
      <c r="B796" s="14" t="s">
        <v>2445</v>
      </c>
      <c r="C796" s="14" t="s">
        <v>2420</v>
      </c>
      <c r="D796" s="14" t="s">
        <v>16</v>
      </c>
      <c r="E796" s="14" t="s">
        <v>1682</v>
      </c>
      <c r="F796" s="14" t="s">
        <v>2421</v>
      </c>
      <c r="G796" s="14" t="s">
        <v>1684</v>
      </c>
      <c r="H796" s="14" t="s">
        <v>20</v>
      </c>
      <c r="I796" s="14" t="s">
        <v>20</v>
      </c>
      <c r="J796" s="14" t="s">
        <v>21</v>
      </c>
      <c r="K796" s="14" t="s">
        <v>2422</v>
      </c>
    </row>
    <row r="797" spans="1:11" ht="14.5" customHeight="1" x14ac:dyDescent="0.35">
      <c r="A797" s="14" t="s">
        <v>2446</v>
      </c>
      <c r="B797" s="14" t="s">
        <v>2447</v>
      </c>
      <c r="C797" s="14" t="s">
        <v>2420</v>
      </c>
      <c r="D797" s="14" t="s">
        <v>16</v>
      </c>
      <c r="E797" s="14" t="s">
        <v>1682</v>
      </c>
      <c r="F797" s="14" t="s">
        <v>2421</v>
      </c>
      <c r="G797" s="14" t="s">
        <v>1684</v>
      </c>
      <c r="H797" s="14" t="s">
        <v>20</v>
      </c>
      <c r="I797" s="14" t="s">
        <v>20</v>
      </c>
      <c r="J797" s="14" t="s">
        <v>21</v>
      </c>
      <c r="K797" s="14" t="s">
        <v>2422</v>
      </c>
    </row>
    <row r="798" spans="1:11" ht="14.5" customHeight="1" x14ac:dyDescent="0.35">
      <c r="A798" s="14" t="s">
        <v>2448</v>
      </c>
      <c r="B798" s="14" t="s">
        <v>2449</v>
      </c>
      <c r="C798" s="14" t="s">
        <v>2433</v>
      </c>
      <c r="D798" s="14" t="s">
        <v>16</v>
      </c>
      <c r="E798" s="14" t="s">
        <v>1682</v>
      </c>
      <c r="F798" s="14" t="s">
        <v>2421</v>
      </c>
      <c r="G798" s="14" t="s">
        <v>1684</v>
      </c>
      <c r="H798" s="14" t="s">
        <v>20</v>
      </c>
      <c r="I798" s="14" t="s">
        <v>20</v>
      </c>
      <c r="J798" s="14" t="s">
        <v>21</v>
      </c>
      <c r="K798" s="14" t="s">
        <v>2422</v>
      </c>
    </row>
    <row r="799" spans="1:11" ht="14.5" customHeight="1" x14ac:dyDescent="0.35">
      <c r="A799" s="14" t="s">
        <v>2450</v>
      </c>
      <c r="B799" s="14" t="s">
        <v>2451</v>
      </c>
      <c r="C799" s="14" t="s">
        <v>2420</v>
      </c>
      <c r="D799" s="14" t="s">
        <v>16</v>
      </c>
      <c r="E799" s="14" t="s">
        <v>1682</v>
      </c>
      <c r="F799" s="14" t="s">
        <v>2421</v>
      </c>
      <c r="G799" s="14" t="s">
        <v>1684</v>
      </c>
      <c r="H799" s="14" t="s">
        <v>20</v>
      </c>
      <c r="I799" s="14" t="s">
        <v>20</v>
      </c>
      <c r="J799" s="14" t="s">
        <v>21</v>
      </c>
      <c r="K799" s="14" t="s">
        <v>2422</v>
      </c>
    </row>
    <row r="800" spans="1:11" ht="14.5" customHeight="1" x14ac:dyDescent="0.35">
      <c r="A800" s="14" t="s">
        <v>2452</v>
      </c>
      <c r="B800" s="14" t="s">
        <v>2453</v>
      </c>
      <c r="C800" s="14" t="s">
        <v>2433</v>
      </c>
      <c r="D800" s="14" t="s">
        <v>16</v>
      </c>
      <c r="E800" s="14" t="s">
        <v>1682</v>
      </c>
      <c r="F800" s="14" t="s">
        <v>2421</v>
      </c>
      <c r="G800" s="14" t="s">
        <v>1684</v>
      </c>
      <c r="H800" s="14" t="s">
        <v>20</v>
      </c>
      <c r="I800" s="14" t="s">
        <v>20</v>
      </c>
      <c r="J800" s="14" t="s">
        <v>21</v>
      </c>
      <c r="K800" s="14" t="s">
        <v>2422</v>
      </c>
    </row>
    <row r="801" spans="1:11" ht="14.5" customHeight="1" x14ac:dyDescent="0.35">
      <c r="A801" s="14" t="s">
        <v>2454</v>
      </c>
      <c r="B801" s="14" t="s">
        <v>2455</v>
      </c>
      <c r="C801" s="14" t="s">
        <v>2420</v>
      </c>
      <c r="D801" s="14" t="s">
        <v>16</v>
      </c>
      <c r="E801" s="14" t="s">
        <v>1682</v>
      </c>
      <c r="F801" s="14" t="s">
        <v>2421</v>
      </c>
      <c r="G801" s="14" t="s">
        <v>1684</v>
      </c>
      <c r="H801" s="14" t="s">
        <v>20</v>
      </c>
      <c r="I801" s="14" t="s">
        <v>20</v>
      </c>
      <c r="J801" s="14" t="s">
        <v>21</v>
      </c>
      <c r="K801" s="14" t="s">
        <v>2422</v>
      </c>
    </row>
    <row r="802" spans="1:11" ht="14.5" customHeight="1" x14ac:dyDescent="0.35">
      <c r="A802" s="14" t="s">
        <v>2456</v>
      </c>
      <c r="B802" s="14" t="s">
        <v>2457</v>
      </c>
      <c r="C802" s="14" t="s">
        <v>2420</v>
      </c>
      <c r="D802" s="14" t="s">
        <v>16</v>
      </c>
      <c r="E802" s="14" t="s">
        <v>1682</v>
      </c>
      <c r="F802" s="14" t="s">
        <v>2421</v>
      </c>
      <c r="G802" s="14" t="s">
        <v>1684</v>
      </c>
      <c r="H802" s="14" t="s">
        <v>20</v>
      </c>
      <c r="I802" s="14" t="s">
        <v>20</v>
      </c>
      <c r="J802" s="14" t="s">
        <v>21</v>
      </c>
      <c r="K802" s="14" t="s">
        <v>2422</v>
      </c>
    </row>
    <row r="803" spans="1:11" ht="14.5" customHeight="1" x14ac:dyDescent="0.35">
      <c r="A803" s="14" t="s">
        <v>2458</v>
      </c>
      <c r="B803" s="14" t="s">
        <v>2459</v>
      </c>
      <c r="C803" s="14" t="s">
        <v>1450</v>
      </c>
      <c r="D803" s="14" t="s">
        <v>16</v>
      </c>
      <c r="E803" s="14" t="s">
        <v>1682</v>
      </c>
      <c r="F803" s="14" t="s">
        <v>2460</v>
      </c>
      <c r="G803" s="14" t="s">
        <v>630</v>
      </c>
      <c r="H803" s="14" t="s">
        <v>20</v>
      </c>
      <c r="I803" s="14" t="s">
        <v>20</v>
      </c>
      <c r="J803" s="14" t="s">
        <v>1790</v>
      </c>
      <c r="K803" s="14" t="s">
        <v>22</v>
      </c>
    </row>
    <row r="804" spans="1:11" ht="14.5" customHeight="1" x14ac:dyDescent="0.35">
      <c r="A804" s="14" t="s">
        <v>2461</v>
      </c>
      <c r="B804" s="14" t="s">
        <v>2462</v>
      </c>
      <c r="C804" s="14" t="s">
        <v>1769</v>
      </c>
      <c r="D804" s="14" t="s">
        <v>16</v>
      </c>
      <c r="E804" s="14" t="s">
        <v>1682</v>
      </c>
      <c r="F804" s="14" t="s">
        <v>2463</v>
      </c>
      <c r="G804" s="14" t="s">
        <v>1684</v>
      </c>
      <c r="H804" s="14" t="s">
        <v>20</v>
      </c>
      <c r="I804" s="14" t="s">
        <v>20</v>
      </c>
      <c r="J804" s="14" t="s">
        <v>21</v>
      </c>
      <c r="K804" s="14"/>
    </row>
    <row r="805" spans="1:11" ht="14.5" customHeight="1" x14ac:dyDescent="0.35">
      <c r="A805" s="14" t="s">
        <v>2464</v>
      </c>
      <c r="B805" s="14" t="s">
        <v>2465</v>
      </c>
      <c r="C805" s="14" t="s">
        <v>1769</v>
      </c>
      <c r="D805" s="14" t="s">
        <v>16</v>
      </c>
      <c r="E805" s="14" t="s">
        <v>1682</v>
      </c>
      <c r="F805" s="14" t="s">
        <v>2463</v>
      </c>
      <c r="G805" s="14" t="s">
        <v>1684</v>
      </c>
      <c r="H805" s="14" t="s">
        <v>20</v>
      </c>
      <c r="I805" s="14" t="s">
        <v>20</v>
      </c>
      <c r="J805" s="14" t="s">
        <v>21</v>
      </c>
      <c r="K805" s="14"/>
    </row>
    <row r="806" spans="1:11" ht="14.5" customHeight="1" x14ac:dyDescent="0.35">
      <c r="A806" s="14" t="s">
        <v>2466</v>
      </c>
      <c r="B806" s="14" t="s">
        <v>2467</v>
      </c>
      <c r="C806" s="14" t="s">
        <v>2468</v>
      </c>
      <c r="D806" s="14" t="s">
        <v>16</v>
      </c>
      <c r="E806" s="14" t="s">
        <v>1682</v>
      </c>
      <c r="F806" s="14" t="s">
        <v>2469</v>
      </c>
      <c r="G806" s="14" t="s">
        <v>1777</v>
      </c>
      <c r="H806" s="14" t="s">
        <v>20</v>
      </c>
      <c r="I806" s="14" t="s">
        <v>20</v>
      </c>
      <c r="J806" s="14" t="s">
        <v>21</v>
      </c>
      <c r="K806" s="14" t="s">
        <v>22</v>
      </c>
    </row>
    <row r="807" spans="1:11" ht="14.5" customHeight="1" x14ac:dyDescent="0.35">
      <c r="A807" s="14" t="s">
        <v>2470</v>
      </c>
      <c r="B807" s="14" t="s">
        <v>2471</v>
      </c>
      <c r="C807" s="14" t="s">
        <v>1551</v>
      </c>
      <c r="D807" s="14" t="s">
        <v>16</v>
      </c>
      <c r="E807" s="14" t="s">
        <v>1682</v>
      </c>
      <c r="F807" s="14" t="s">
        <v>2463</v>
      </c>
      <c r="G807" s="14" t="s">
        <v>1684</v>
      </c>
      <c r="H807" s="14" t="s">
        <v>20</v>
      </c>
      <c r="I807" s="14" t="s">
        <v>20</v>
      </c>
      <c r="J807" s="14" t="s">
        <v>21</v>
      </c>
      <c r="K807" s="14"/>
    </row>
    <row r="808" spans="1:11" ht="14.5" customHeight="1" x14ac:dyDescent="0.35">
      <c r="A808" s="14" t="s">
        <v>2472</v>
      </c>
      <c r="B808" s="14" t="s">
        <v>2473</v>
      </c>
      <c r="C808" s="14" t="s">
        <v>1551</v>
      </c>
      <c r="D808" s="14" t="s">
        <v>16</v>
      </c>
      <c r="E808" s="14" t="s">
        <v>1682</v>
      </c>
      <c r="F808" s="14" t="s">
        <v>2463</v>
      </c>
      <c r="G808" s="14" t="s">
        <v>1684</v>
      </c>
      <c r="H808" s="14" t="s">
        <v>20</v>
      </c>
      <c r="I808" s="14" t="s">
        <v>20</v>
      </c>
      <c r="J808" s="14" t="s">
        <v>21</v>
      </c>
      <c r="K808" s="14"/>
    </row>
    <row r="809" spans="1:11" ht="14.5" customHeight="1" x14ac:dyDescent="0.35">
      <c r="A809" s="14" t="s">
        <v>2474</v>
      </c>
      <c r="B809" s="14" t="s">
        <v>2475</v>
      </c>
      <c r="C809" s="14" t="s">
        <v>1551</v>
      </c>
      <c r="D809" s="14" t="s">
        <v>16</v>
      </c>
      <c r="E809" s="14" t="s">
        <v>1682</v>
      </c>
      <c r="F809" s="14" t="s">
        <v>2463</v>
      </c>
      <c r="G809" s="14" t="s">
        <v>1684</v>
      </c>
      <c r="H809" s="14" t="s">
        <v>20</v>
      </c>
      <c r="I809" s="14" t="s">
        <v>20</v>
      </c>
      <c r="J809" s="14" t="s">
        <v>21</v>
      </c>
      <c r="K809" s="14"/>
    </row>
    <row r="810" spans="1:11" ht="14.5" customHeight="1" x14ac:dyDescent="0.35">
      <c r="A810" s="14" t="s">
        <v>2476</v>
      </c>
      <c r="B810" s="14" t="s">
        <v>2477</v>
      </c>
      <c r="C810" s="14" t="s">
        <v>2478</v>
      </c>
      <c r="D810" s="14" t="s">
        <v>16</v>
      </c>
      <c r="E810" s="14" t="s">
        <v>1682</v>
      </c>
      <c r="F810" s="14" t="s">
        <v>2479</v>
      </c>
      <c r="G810" s="14" t="s">
        <v>1684</v>
      </c>
      <c r="H810" s="14" t="s">
        <v>20</v>
      </c>
      <c r="I810" s="14" t="s">
        <v>20</v>
      </c>
      <c r="J810" s="14" t="s">
        <v>21</v>
      </c>
      <c r="K810" s="14" t="s">
        <v>2345</v>
      </c>
    </row>
    <row r="811" spans="1:11" ht="14.5" customHeight="1" x14ac:dyDescent="0.35">
      <c r="A811" s="14" t="s">
        <v>2480</v>
      </c>
      <c r="B811" s="14" t="s">
        <v>2481</v>
      </c>
      <c r="C811" s="14" t="s">
        <v>2478</v>
      </c>
      <c r="D811" s="14" t="s">
        <v>16</v>
      </c>
      <c r="E811" s="14" t="s">
        <v>1682</v>
      </c>
      <c r="F811" s="14" t="s">
        <v>2482</v>
      </c>
      <c r="G811" s="14" t="s">
        <v>19</v>
      </c>
      <c r="H811" s="14" t="s">
        <v>20</v>
      </c>
      <c r="I811" s="14" t="s">
        <v>20</v>
      </c>
      <c r="J811" s="14" t="s">
        <v>21</v>
      </c>
      <c r="K811" s="14" t="s">
        <v>2345</v>
      </c>
    </row>
    <row r="812" spans="1:11" ht="14.5" customHeight="1" x14ac:dyDescent="0.35">
      <c r="A812" s="14" t="s">
        <v>2483</v>
      </c>
      <c r="B812" s="14" t="s">
        <v>2484</v>
      </c>
      <c r="C812" s="14" t="s">
        <v>2478</v>
      </c>
      <c r="D812" s="14" t="s">
        <v>16</v>
      </c>
      <c r="E812" s="14" t="s">
        <v>1682</v>
      </c>
      <c r="F812" s="14" t="s">
        <v>2482</v>
      </c>
      <c r="G812" s="14" t="s">
        <v>19</v>
      </c>
      <c r="H812" s="14" t="s">
        <v>20</v>
      </c>
      <c r="I812" s="14" t="s">
        <v>20</v>
      </c>
      <c r="J812" s="14" t="s">
        <v>21</v>
      </c>
      <c r="K812" s="14" t="s">
        <v>2345</v>
      </c>
    </row>
    <row r="813" spans="1:11" ht="14.5" customHeight="1" x14ac:dyDescent="0.35">
      <c r="A813" s="14" t="s">
        <v>2485</v>
      </c>
      <c r="B813" s="14" t="s">
        <v>2486</v>
      </c>
      <c r="C813" s="14" t="s">
        <v>2478</v>
      </c>
      <c r="D813" s="14" t="s">
        <v>16</v>
      </c>
      <c r="E813" s="14" t="s">
        <v>1682</v>
      </c>
      <c r="F813" s="14" t="s">
        <v>2487</v>
      </c>
      <c r="G813" s="14" t="s">
        <v>19</v>
      </c>
      <c r="H813" s="14" t="s">
        <v>20</v>
      </c>
      <c r="I813" s="14" t="s">
        <v>20</v>
      </c>
      <c r="J813" s="14" t="s">
        <v>21</v>
      </c>
      <c r="K813" s="14" t="s">
        <v>2345</v>
      </c>
    </row>
    <row r="814" spans="1:11" ht="14.5" customHeight="1" x14ac:dyDescent="0.35">
      <c r="A814" s="14" t="s">
        <v>2488</v>
      </c>
      <c r="B814" s="14" t="s">
        <v>2489</v>
      </c>
      <c r="C814" s="14" t="s">
        <v>2478</v>
      </c>
      <c r="D814" s="14" t="s">
        <v>16</v>
      </c>
      <c r="E814" s="14" t="s">
        <v>1682</v>
      </c>
      <c r="F814" s="14" t="s">
        <v>2487</v>
      </c>
      <c r="G814" s="14" t="s">
        <v>19</v>
      </c>
      <c r="H814" s="14" t="s">
        <v>20</v>
      </c>
      <c r="I814" s="14" t="s">
        <v>20</v>
      </c>
      <c r="J814" s="14" t="s">
        <v>21</v>
      </c>
      <c r="K814" s="14" t="s">
        <v>2345</v>
      </c>
    </row>
    <row r="815" spans="1:11" ht="14.5" customHeight="1" x14ac:dyDescent="0.35">
      <c r="A815" s="14" t="s">
        <v>2490</v>
      </c>
      <c r="B815" s="14" t="s">
        <v>2491</v>
      </c>
      <c r="C815" s="14" t="s">
        <v>2478</v>
      </c>
      <c r="D815" s="14" t="s">
        <v>16</v>
      </c>
      <c r="E815" s="14" t="s">
        <v>1682</v>
      </c>
      <c r="F815" s="14" t="s">
        <v>2487</v>
      </c>
      <c r="G815" s="14" t="s">
        <v>19</v>
      </c>
      <c r="H815" s="14" t="s">
        <v>20</v>
      </c>
      <c r="I815" s="14" t="s">
        <v>20</v>
      </c>
      <c r="J815" s="14" t="s">
        <v>21</v>
      </c>
      <c r="K815" s="14" t="s">
        <v>2345</v>
      </c>
    </row>
    <row r="816" spans="1:11" ht="14.5" customHeight="1" x14ac:dyDescent="0.35">
      <c r="A816" s="14" t="s">
        <v>2492</v>
      </c>
      <c r="B816" s="14" t="s">
        <v>2493</v>
      </c>
      <c r="C816" s="14" t="s">
        <v>2478</v>
      </c>
      <c r="D816" s="14" t="s">
        <v>16</v>
      </c>
      <c r="E816" s="14" t="s">
        <v>1682</v>
      </c>
      <c r="F816" s="14" t="s">
        <v>2487</v>
      </c>
      <c r="G816" s="14" t="s">
        <v>19</v>
      </c>
      <c r="H816" s="14" t="s">
        <v>20</v>
      </c>
      <c r="I816" s="14" t="s">
        <v>20</v>
      </c>
      <c r="J816" s="14" t="s">
        <v>21</v>
      </c>
      <c r="K816" s="14" t="s">
        <v>2345</v>
      </c>
    </row>
    <row r="817" spans="1:11" ht="14.5" customHeight="1" x14ac:dyDescent="0.35">
      <c r="A817" s="14" t="s">
        <v>2494</v>
      </c>
      <c r="B817" s="14" t="s">
        <v>2495</v>
      </c>
      <c r="C817" s="14" t="s">
        <v>55</v>
      </c>
      <c r="D817" s="14" t="s">
        <v>16</v>
      </c>
      <c r="E817" s="14" t="s">
        <v>1682</v>
      </c>
      <c r="F817" s="14" t="s">
        <v>2496</v>
      </c>
      <c r="G817" s="14" t="s">
        <v>1684</v>
      </c>
      <c r="H817" s="14" t="s">
        <v>20</v>
      </c>
      <c r="I817" s="14" t="s">
        <v>20</v>
      </c>
      <c r="J817" s="14" t="s">
        <v>21</v>
      </c>
      <c r="K817" s="14" t="s">
        <v>22</v>
      </c>
    </row>
    <row r="818" spans="1:11" ht="14.5" customHeight="1" x14ac:dyDescent="0.35">
      <c r="A818" s="14" t="s">
        <v>2497</v>
      </c>
      <c r="B818" s="14" t="s">
        <v>2498</v>
      </c>
      <c r="C818" s="14" t="s">
        <v>183</v>
      </c>
      <c r="D818" s="14" t="s">
        <v>16</v>
      </c>
      <c r="E818" s="14" t="s">
        <v>1682</v>
      </c>
      <c r="F818" s="14" t="s">
        <v>2496</v>
      </c>
      <c r="G818" s="14" t="s">
        <v>1684</v>
      </c>
      <c r="H818" s="14" t="s">
        <v>20</v>
      </c>
      <c r="I818" s="14" t="s">
        <v>20</v>
      </c>
      <c r="J818" s="14" t="s">
        <v>21</v>
      </c>
      <c r="K818" s="14" t="s">
        <v>22</v>
      </c>
    </row>
    <row r="819" spans="1:11" ht="14.5" customHeight="1" x14ac:dyDescent="0.35">
      <c r="A819" s="14" t="s">
        <v>2499</v>
      </c>
      <c r="B819" s="14" t="s">
        <v>2500</v>
      </c>
      <c r="C819" s="14" t="s">
        <v>15</v>
      </c>
      <c r="D819" s="14" t="s">
        <v>16</v>
      </c>
      <c r="E819" s="14" t="s">
        <v>1682</v>
      </c>
      <c r="F819" s="14" t="s">
        <v>2496</v>
      </c>
      <c r="G819" s="14" t="s">
        <v>1684</v>
      </c>
      <c r="H819" s="14" t="s">
        <v>20</v>
      </c>
      <c r="I819" s="14" t="s">
        <v>20</v>
      </c>
      <c r="J819" s="14" t="s">
        <v>21</v>
      </c>
      <c r="K819" s="14" t="s">
        <v>22</v>
      </c>
    </row>
    <row r="820" spans="1:11" ht="14.5" customHeight="1" x14ac:dyDescent="0.35">
      <c r="A820" s="14" t="s">
        <v>2501</v>
      </c>
      <c r="B820" s="14" t="s">
        <v>2502</v>
      </c>
      <c r="C820" s="14" t="s">
        <v>55</v>
      </c>
      <c r="D820" s="14" t="s">
        <v>16</v>
      </c>
      <c r="E820" s="14" t="s">
        <v>1682</v>
      </c>
      <c r="F820" s="14" t="s">
        <v>2496</v>
      </c>
      <c r="G820" s="14" t="s">
        <v>1684</v>
      </c>
      <c r="H820" s="14" t="s">
        <v>20</v>
      </c>
      <c r="I820" s="14" t="s">
        <v>20</v>
      </c>
      <c r="J820" s="14" t="s">
        <v>21</v>
      </c>
      <c r="K820" s="14" t="s">
        <v>22</v>
      </c>
    </row>
    <row r="821" spans="1:11" ht="14.5" customHeight="1" x14ac:dyDescent="0.35">
      <c r="A821" s="14" t="s">
        <v>2503</v>
      </c>
      <c r="B821" s="14" t="s">
        <v>2504</v>
      </c>
      <c r="C821" s="14" t="s">
        <v>2505</v>
      </c>
      <c r="D821" s="14" t="s">
        <v>16</v>
      </c>
      <c r="E821" s="14" t="s">
        <v>1682</v>
      </c>
      <c r="F821" s="14" t="s">
        <v>2084</v>
      </c>
      <c r="G821" s="14" t="s">
        <v>1684</v>
      </c>
      <c r="H821" s="14" t="s">
        <v>20</v>
      </c>
      <c r="I821" s="14" t="s">
        <v>20</v>
      </c>
      <c r="J821" s="14" t="s">
        <v>21</v>
      </c>
      <c r="K821" s="14" t="s">
        <v>38</v>
      </c>
    </row>
    <row r="822" spans="1:11" ht="14.5" customHeight="1" x14ac:dyDescent="0.35">
      <c r="A822" s="14" t="s">
        <v>2506</v>
      </c>
      <c r="B822" s="14" t="s">
        <v>2507</v>
      </c>
      <c r="C822" s="14" t="s">
        <v>2505</v>
      </c>
      <c r="D822" s="14" t="s">
        <v>16</v>
      </c>
      <c r="E822" s="14" t="s">
        <v>1682</v>
      </c>
      <c r="F822" s="14" t="s">
        <v>2084</v>
      </c>
      <c r="G822" s="14" t="s">
        <v>1684</v>
      </c>
      <c r="H822" s="14" t="s">
        <v>20</v>
      </c>
      <c r="I822" s="14" t="s">
        <v>20</v>
      </c>
      <c r="J822" s="14" t="s">
        <v>21</v>
      </c>
      <c r="K822" s="14" t="s">
        <v>38</v>
      </c>
    </row>
    <row r="823" spans="1:11" ht="14.5" customHeight="1" x14ac:dyDescent="0.35">
      <c r="A823" s="14" t="s">
        <v>2508</v>
      </c>
      <c r="B823" s="14" t="s">
        <v>2509</v>
      </c>
      <c r="C823" s="14" t="s">
        <v>2510</v>
      </c>
      <c r="D823" s="14" t="s">
        <v>16</v>
      </c>
      <c r="E823" s="14" t="s">
        <v>1682</v>
      </c>
      <c r="F823" s="14" t="s">
        <v>2084</v>
      </c>
      <c r="G823" s="14" t="s">
        <v>1684</v>
      </c>
      <c r="H823" s="14" t="s">
        <v>20</v>
      </c>
      <c r="I823" s="14" t="s">
        <v>20</v>
      </c>
      <c r="J823" s="14" t="s">
        <v>21</v>
      </c>
      <c r="K823" s="14" t="s">
        <v>38</v>
      </c>
    </row>
    <row r="824" spans="1:11" ht="14.5" customHeight="1" x14ac:dyDescent="0.35">
      <c r="A824" s="14" t="s">
        <v>2511</v>
      </c>
      <c r="B824" s="14" t="s">
        <v>2512</v>
      </c>
      <c r="C824" s="14" t="s">
        <v>146</v>
      </c>
      <c r="D824" s="14" t="s">
        <v>16</v>
      </c>
      <c r="E824" s="14" t="s">
        <v>1682</v>
      </c>
      <c r="F824" s="14" t="s">
        <v>2084</v>
      </c>
      <c r="G824" s="14" t="s">
        <v>1684</v>
      </c>
      <c r="H824" s="14" t="s">
        <v>20</v>
      </c>
      <c r="I824" s="14" t="s">
        <v>20</v>
      </c>
      <c r="J824" s="14" t="s">
        <v>21</v>
      </c>
      <c r="K824" s="14" t="s">
        <v>38</v>
      </c>
    </row>
    <row r="825" spans="1:11" ht="14.5" customHeight="1" x14ac:dyDescent="0.35">
      <c r="A825" s="14" t="s">
        <v>2513</v>
      </c>
      <c r="B825" s="14" t="s">
        <v>2514</v>
      </c>
      <c r="C825" s="14" t="s">
        <v>49</v>
      </c>
      <c r="D825" s="14" t="s">
        <v>16</v>
      </c>
      <c r="E825" s="14" t="s">
        <v>1682</v>
      </c>
      <c r="F825" s="14" t="s">
        <v>2084</v>
      </c>
      <c r="G825" s="14" t="s">
        <v>1684</v>
      </c>
      <c r="H825" s="14" t="s">
        <v>20</v>
      </c>
      <c r="I825" s="14" t="s">
        <v>20</v>
      </c>
      <c r="J825" s="14" t="s">
        <v>21</v>
      </c>
      <c r="K825" s="14" t="s">
        <v>38</v>
      </c>
    </row>
    <row r="826" spans="1:11" ht="14.5" customHeight="1" x14ac:dyDescent="0.35">
      <c r="A826" s="14" t="s">
        <v>2515</v>
      </c>
      <c r="B826" s="14" t="s">
        <v>2516</v>
      </c>
      <c r="C826" s="14" t="s">
        <v>49</v>
      </c>
      <c r="D826" s="14" t="s">
        <v>16</v>
      </c>
      <c r="E826" s="14" t="s">
        <v>1682</v>
      </c>
      <c r="F826" s="14" t="s">
        <v>2084</v>
      </c>
      <c r="G826" s="14" t="s">
        <v>1684</v>
      </c>
      <c r="H826" s="14" t="s">
        <v>20</v>
      </c>
      <c r="I826" s="14" t="s">
        <v>20</v>
      </c>
      <c r="J826" s="14" t="s">
        <v>21</v>
      </c>
      <c r="K826" s="14" t="s">
        <v>38</v>
      </c>
    </row>
    <row r="827" spans="1:11" ht="14.5" customHeight="1" x14ac:dyDescent="0.35">
      <c r="A827" s="14" t="s">
        <v>2517</v>
      </c>
      <c r="B827" s="14" t="s">
        <v>2518</v>
      </c>
      <c r="C827" s="14" t="s">
        <v>180</v>
      </c>
      <c r="D827" s="14" t="s">
        <v>16</v>
      </c>
      <c r="E827" s="14" t="s">
        <v>1682</v>
      </c>
      <c r="F827" s="14" t="s">
        <v>2084</v>
      </c>
      <c r="G827" s="14" t="s">
        <v>1684</v>
      </c>
      <c r="H827" s="14" t="s">
        <v>20</v>
      </c>
      <c r="I827" s="14" t="s">
        <v>20</v>
      </c>
      <c r="J827" s="14" t="s">
        <v>21</v>
      </c>
      <c r="K827" s="14" t="s">
        <v>38</v>
      </c>
    </row>
    <row r="828" spans="1:11" ht="14.5" customHeight="1" x14ac:dyDescent="0.35">
      <c r="A828" s="14" t="s">
        <v>2519</v>
      </c>
      <c r="B828" s="14" t="s">
        <v>2520</v>
      </c>
      <c r="C828" s="14" t="s">
        <v>49</v>
      </c>
      <c r="D828" s="14" t="s">
        <v>16</v>
      </c>
      <c r="E828" s="14" t="s">
        <v>1682</v>
      </c>
      <c r="F828" s="14" t="s">
        <v>2084</v>
      </c>
      <c r="G828" s="14" t="s">
        <v>1684</v>
      </c>
      <c r="H828" s="14" t="s">
        <v>20</v>
      </c>
      <c r="I828" s="14" t="s">
        <v>20</v>
      </c>
      <c r="J828" s="14" t="s">
        <v>21</v>
      </c>
      <c r="K828" s="14" t="s">
        <v>38</v>
      </c>
    </row>
    <row r="829" spans="1:11" ht="14.5" customHeight="1" x14ac:dyDescent="0.35">
      <c r="A829" s="14" t="s">
        <v>2521</v>
      </c>
      <c r="B829" s="14" t="s">
        <v>2522</v>
      </c>
      <c r="C829" s="14" t="s">
        <v>2523</v>
      </c>
      <c r="D829" s="14" t="s">
        <v>16</v>
      </c>
      <c r="E829" s="14" t="s">
        <v>1682</v>
      </c>
      <c r="F829" s="14" t="s">
        <v>2084</v>
      </c>
      <c r="G829" s="14" t="s">
        <v>1684</v>
      </c>
      <c r="H829" s="14" t="s">
        <v>20</v>
      </c>
      <c r="I829" s="14" t="s">
        <v>20</v>
      </c>
      <c r="J829" s="14" t="s">
        <v>21</v>
      </c>
      <c r="K829" s="14" t="s">
        <v>38</v>
      </c>
    </row>
    <row r="830" spans="1:11" ht="14.5" customHeight="1" x14ac:dyDescent="0.35">
      <c r="A830" s="14" t="s">
        <v>2524</v>
      </c>
      <c r="B830" s="14" t="s">
        <v>2525</v>
      </c>
      <c r="C830" s="14" t="s">
        <v>2526</v>
      </c>
      <c r="D830" s="14" t="s">
        <v>16</v>
      </c>
      <c r="E830" s="14" t="s">
        <v>1682</v>
      </c>
      <c r="F830" s="14" t="s">
        <v>2527</v>
      </c>
      <c r="G830" s="14" t="s">
        <v>2528</v>
      </c>
      <c r="H830" s="14" t="s">
        <v>20</v>
      </c>
      <c r="I830" s="14" t="s">
        <v>20</v>
      </c>
      <c r="J830" s="14" t="s">
        <v>2529</v>
      </c>
      <c r="K830" s="14" t="s">
        <v>38</v>
      </c>
    </row>
    <row r="831" spans="1:11" ht="14.5" customHeight="1" x14ac:dyDescent="0.35">
      <c r="A831" s="14" t="s">
        <v>2530</v>
      </c>
      <c r="B831" s="14" t="s">
        <v>2531</v>
      </c>
      <c r="C831" s="14" t="s">
        <v>2526</v>
      </c>
      <c r="D831" s="14" t="s">
        <v>16</v>
      </c>
      <c r="E831" s="14" t="s">
        <v>1682</v>
      </c>
      <c r="F831" s="14" t="s">
        <v>2527</v>
      </c>
      <c r="G831" s="14" t="s">
        <v>2528</v>
      </c>
      <c r="H831" s="14" t="s">
        <v>20</v>
      </c>
      <c r="I831" s="14" t="s">
        <v>20</v>
      </c>
      <c r="J831" s="14" t="s">
        <v>2529</v>
      </c>
      <c r="K831" s="14" t="s">
        <v>38</v>
      </c>
    </row>
    <row r="832" spans="1:11" ht="14.5" customHeight="1" x14ac:dyDescent="0.35">
      <c r="A832" s="16" t="s">
        <v>2532</v>
      </c>
      <c r="B832" s="14" t="s">
        <v>2533</v>
      </c>
      <c r="C832" s="14" t="s">
        <v>2526</v>
      </c>
      <c r="D832" s="14" t="s">
        <v>16</v>
      </c>
      <c r="E832" s="14" t="s">
        <v>1682</v>
      </c>
      <c r="F832" s="14" t="s">
        <v>2527</v>
      </c>
      <c r="G832" s="14" t="s">
        <v>2528</v>
      </c>
      <c r="H832" s="14" t="s">
        <v>20</v>
      </c>
      <c r="I832" s="14" t="s">
        <v>20</v>
      </c>
      <c r="J832" s="14" t="s">
        <v>2529</v>
      </c>
      <c r="K832" s="14" t="s">
        <v>38</v>
      </c>
    </row>
    <row r="833" spans="1:11" ht="14.5" customHeight="1" x14ac:dyDescent="0.35">
      <c r="A833" s="14" t="s">
        <v>2534</v>
      </c>
      <c r="B833" s="14" t="s">
        <v>2535</v>
      </c>
      <c r="C833" s="14" t="s">
        <v>29</v>
      </c>
      <c r="D833" s="14" t="s">
        <v>16</v>
      </c>
      <c r="E833" s="14" t="s">
        <v>1682</v>
      </c>
      <c r="F833" s="14" t="s">
        <v>2536</v>
      </c>
      <c r="G833" s="14" t="s">
        <v>1684</v>
      </c>
      <c r="H833" s="14" t="s">
        <v>20</v>
      </c>
      <c r="I833" s="14" t="s">
        <v>20</v>
      </c>
      <c r="J833" s="14" t="s">
        <v>21</v>
      </c>
      <c r="K833" s="14" t="s">
        <v>1714</v>
      </c>
    </row>
    <row r="834" spans="1:11" ht="14.5" customHeight="1" x14ac:dyDescent="0.35">
      <c r="A834" s="14" t="s">
        <v>2537</v>
      </c>
      <c r="B834" s="14" t="s">
        <v>2538</v>
      </c>
      <c r="C834" s="14" t="s">
        <v>1551</v>
      </c>
      <c r="D834" s="14" t="s">
        <v>16</v>
      </c>
      <c r="E834" s="14" t="s">
        <v>1682</v>
      </c>
      <c r="F834" s="14" t="s">
        <v>2539</v>
      </c>
      <c r="G834" s="14" t="s">
        <v>1684</v>
      </c>
      <c r="H834" s="14" t="s">
        <v>356</v>
      </c>
      <c r="I834" s="14" t="s">
        <v>356</v>
      </c>
      <c r="J834" s="14" t="s">
        <v>21</v>
      </c>
      <c r="K834" s="14" t="s">
        <v>22</v>
      </c>
    </row>
    <row r="835" spans="1:11" ht="14.5" customHeight="1" x14ac:dyDescent="0.35">
      <c r="A835" s="14" t="s">
        <v>2540</v>
      </c>
      <c r="B835" s="14" t="s">
        <v>2541</v>
      </c>
      <c r="C835" s="14" t="s">
        <v>143</v>
      </c>
      <c r="D835" s="14" t="s">
        <v>16</v>
      </c>
      <c r="E835" s="14" t="s">
        <v>1682</v>
      </c>
      <c r="F835" s="14" t="s">
        <v>2542</v>
      </c>
      <c r="G835" s="14" t="s">
        <v>19</v>
      </c>
      <c r="H835" s="14" t="s">
        <v>20</v>
      </c>
      <c r="I835" s="14" t="s">
        <v>20</v>
      </c>
      <c r="J835" s="14" t="s">
        <v>21</v>
      </c>
      <c r="K835" s="14" t="s">
        <v>22</v>
      </c>
    </row>
    <row r="836" spans="1:11" ht="14.5" customHeight="1" x14ac:dyDescent="0.35">
      <c r="A836" s="14" t="s">
        <v>2543</v>
      </c>
      <c r="B836" s="14" t="s">
        <v>2544</v>
      </c>
      <c r="C836" s="14" t="s">
        <v>140</v>
      </c>
      <c r="D836" s="14" t="s">
        <v>16</v>
      </c>
      <c r="E836" s="14" t="s">
        <v>1682</v>
      </c>
      <c r="F836" s="14" t="s">
        <v>2542</v>
      </c>
      <c r="G836" s="14" t="s">
        <v>19</v>
      </c>
      <c r="H836" s="14" t="s">
        <v>20</v>
      </c>
      <c r="I836" s="14" t="s">
        <v>20</v>
      </c>
      <c r="J836" s="14" t="s">
        <v>21</v>
      </c>
      <c r="K836" s="14" t="s">
        <v>22</v>
      </c>
    </row>
    <row r="837" spans="1:11" ht="14.5" customHeight="1" x14ac:dyDescent="0.35">
      <c r="A837" s="14" t="s">
        <v>2545</v>
      </c>
      <c r="B837" s="14" t="s">
        <v>2546</v>
      </c>
      <c r="C837" s="14" t="s">
        <v>140</v>
      </c>
      <c r="D837" s="14" t="s">
        <v>16</v>
      </c>
      <c r="E837" s="14" t="s">
        <v>1682</v>
      </c>
      <c r="F837" s="14" t="s">
        <v>2542</v>
      </c>
      <c r="G837" s="14" t="s">
        <v>19</v>
      </c>
      <c r="H837" s="14" t="s">
        <v>20</v>
      </c>
      <c r="I837" s="14" t="s">
        <v>20</v>
      </c>
      <c r="J837" s="14" t="s">
        <v>21</v>
      </c>
      <c r="K837" s="14" t="s">
        <v>22</v>
      </c>
    </row>
    <row r="838" spans="1:11" ht="14.5" customHeight="1" x14ac:dyDescent="0.35">
      <c r="A838" s="14" t="s">
        <v>2547</v>
      </c>
      <c r="B838" s="14" t="s">
        <v>2548</v>
      </c>
      <c r="C838" s="14" t="s">
        <v>143</v>
      </c>
      <c r="D838" s="14" t="s">
        <v>16</v>
      </c>
      <c r="E838" s="14" t="s">
        <v>1682</v>
      </c>
      <c r="F838" s="14" t="s">
        <v>2542</v>
      </c>
      <c r="G838" s="14" t="s">
        <v>19</v>
      </c>
      <c r="H838" s="14" t="s">
        <v>20</v>
      </c>
      <c r="I838" s="14" t="s">
        <v>20</v>
      </c>
      <c r="J838" s="14" t="s">
        <v>21</v>
      </c>
      <c r="K838" s="14" t="s">
        <v>22</v>
      </c>
    </row>
    <row r="839" spans="1:11" ht="14.5" customHeight="1" x14ac:dyDescent="0.35">
      <c r="A839" s="14" t="s">
        <v>2549</v>
      </c>
      <c r="B839" s="14" t="s">
        <v>2550</v>
      </c>
      <c r="C839" s="14" t="s">
        <v>143</v>
      </c>
      <c r="D839" s="14" t="s">
        <v>16</v>
      </c>
      <c r="E839" s="14" t="s">
        <v>1682</v>
      </c>
      <c r="F839" s="14" t="s">
        <v>2542</v>
      </c>
      <c r="G839" s="14" t="s">
        <v>19</v>
      </c>
      <c r="H839" s="14" t="s">
        <v>20</v>
      </c>
      <c r="I839" s="14" t="s">
        <v>20</v>
      </c>
      <c r="J839" s="14" t="s">
        <v>21</v>
      </c>
      <c r="K839" s="14" t="s">
        <v>22</v>
      </c>
    </row>
    <row r="840" spans="1:11" ht="14.5" customHeight="1" x14ac:dyDescent="0.35">
      <c r="A840" s="14" t="s">
        <v>2551</v>
      </c>
      <c r="B840" s="14" t="s">
        <v>2552</v>
      </c>
      <c r="C840" s="14" t="s">
        <v>143</v>
      </c>
      <c r="D840" s="14" t="s">
        <v>16</v>
      </c>
      <c r="E840" s="14" t="s">
        <v>1682</v>
      </c>
      <c r="F840" s="14" t="s">
        <v>2542</v>
      </c>
      <c r="G840" s="14" t="s">
        <v>19</v>
      </c>
      <c r="H840" s="14" t="s">
        <v>20</v>
      </c>
      <c r="I840" s="14" t="s">
        <v>20</v>
      </c>
      <c r="J840" s="14" t="s">
        <v>21</v>
      </c>
      <c r="K840" s="14" t="s">
        <v>22</v>
      </c>
    </row>
    <row r="841" spans="1:11" ht="14.5" customHeight="1" x14ac:dyDescent="0.35">
      <c r="A841" s="14" t="s">
        <v>2553</v>
      </c>
      <c r="B841" s="14" t="s">
        <v>2554</v>
      </c>
      <c r="C841" s="14" t="s">
        <v>143</v>
      </c>
      <c r="D841" s="14" t="s">
        <v>16</v>
      </c>
      <c r="E841" s="14" t="s">
        <v>1682</v>
      </c>
      <c r="F841" s="14" t="s">
        <v>2542</v>
      </c>
      <c r="G841" s="14" t="s">
        <v>19</v>
      </c>
      <c r="H841" s="14" t="s">
        <v>20</v>
      </c>
      <c r="I841" s="14" t="s">
        <v>20</v>
      </c>
      <c r="J841" s="14" t="s">
        <v>21</v>
      </c>
      <c r="K841" s="14" t="s">
        <v>22</v>
      </c>
    </row>
    <row r="842" spans="1:11" ht="14.5" customHeight="1" x14ac:dyDescent="0.35">
      <c r="A842" s="14" t="s">
        <v>2555</v>
      </c>
      <c r="B842" s="14" t="s">
        <v>2556</v>
      </c>
      <c r="C842" s="14" t="s">
        <v>143</v>
      </c>
      <c r="D842" s="14" t="s">
        <v>16</v>
      </c>
      <c r="E842" s="14" t="s">
        <v>1682</v>
      </c>
      <c r="F842" s="14" t="s">
        <v>2542</v>
      </c>
      <c r="G842" s="14" t="s">
        <v>19</v>
      </c>
      <c r="H842" s="14" t="s">
        <v>20</v>
      </c>
      <c r="I842" s="14" t="s">
        <v>20</v>
      </c>
      <c r="J842" s="14" t="s">
        <v>21</v>
      </c>
      <c r="K842" s="14" t="s">
        <v>22</v>
      </c>
    </row>
    <row r="843" spans="1:11" ht="14.5" customHeight="1" x14ac:dyDescent="0.35">
      <c r="A843" s="14" t="s">
        <v>2557</v>
      </c>
      <c r="B843" s="14" t="s">
        <v>2558</v>
      </c>
      <c r="C843" s="14" t="s">
        <v>143</v>
      </c>
      <c r="D843" s="14" t="s">
        <v>16</v>
      </c>
      <c r="E843" s="14" t="s">
        <v>1682</v>
      </c>
      <c r="F843" s="14" t="s">
        <v>2542</v>
      </c>
      <c r="G843" s="14" t="s">
        <v>19</v>
      </c>
      <c r="H843" s="14" t="s">
        <v>20</v>
      </c>
      <c r="I843" s="14" t="s">
        <v>20</v>
      </c>
      <c r="J843" s="14" t="s">
        <v>21</v>
      </c>
      <c r="K843" s="14" t="s">
        <v>22</v>
      </c>
    </row>
    <row r="844" spans="1:11" ht="14.5" customHeight="1" x14ac:dyDescent="0.35">
      <c r="A844" s="14" t="s">
        <v>2559</v>
      </c>
      <c r="B844" s="14" t="s">
        <v>2560</v>
      </c>
      <c r="C844" s="14" t="s">
        <v>143</v>
      </c>
      <c r="D844" s="14" t="s">
        <v>16</v>
      </c>
      <c r="E844" s="14" t="s">
        <v>1682</v>
      </c>
      <c r="F844" s="14" t="s">
        <v>2542</v>
      </c>
      <c r="G844" s="14" t="s">
        <v>19</v>
      </c>
      <c r="H844" s="14" t="s">
        <v>20</v>
      </c>
      <c r="I844" s="14" t="s">
        <v>20</v>
      </c>
      <c r="J844" s="14" t="s">
        <v>21</v>
      </c>
      <c r="K844" s="14" t="s">
        <v>22</v>
      </c>
    </row>
    <row r="845" spans="1:11" ht="14.5" customHeight="1" x14ac:dyDescent="0.35">
      <c r="A845" s="14" t="s">
        <v>2561</v>
      </c>
      <c r="B845" s="14" t="s">
        <v>2562</v>
      </c>
      <c r="C845" s="14" t="s">
        <v>143</v>
      </c>
      <c r="D845" s="14" t="s">
        <v>16</v>
      </c>
      <c r="E845" s="14" t="s">
        <v>1682</v>
      </c>
      <c r="F845" s="14" t="s">
        <v>2542</v>
      </c>
      <c r="G845" s="14" t="s">
        <v>19</v>
      </c>
      <c r="H845" s="14" t="s">
        <v>20</v>
      </c>
      <c r="I845" s="14" t="s">
        <v>20</v>
      </c>
      <c r="J845" s="14" t="s">
        <v>21</v>
      </c>
      <c r="K845" s="14" t="s">
        <v>22</v>
      </c>
    </row>
    <row r="846" spans="1:11" ht="14.5" customHeight="1" x14ac:dyDescent="0.35">
      <c r="A846" s="14" t="s">
        <v>2563</v>
      </c>
      <c r="B846" s="14" t="s">
        <v>2564</v>
      </c>
      <c r="C846" s="14" t="s">
        <v>143</v>
      </c>
      <c r="D846" s="14" t="s">
        <v>16</v>
      </c>
      <c r="E846" s="14" t="s">
        <v>1682</v>
      </c>
      <c r="F846" s="14" t="s">
        <v>2542</v>
      </c>
      <c r="G846" s="14" t="s">
        <v>19</v>
      </c>
      <c r="H846" s="14" t="s">
        <v>20</v>
      </c>
      <c r="I846" s="14" t="s">
        <v>20</v>
      </c>
      <c r="J846" s="14" t="s">
        <v>21</v>
      </c>
      <c r="K846" s="14" t="s">
        <v>22</v>
      </c>
    </row>
    <row r="847" spans="1:11" ht="14.5" customHeight="1" x14ac:dyDescent="0.35">
      <c r="A847" s="14" t="s">
        <v>2565</v>
      </c>
      <c r="B847" s="14" t="s">
        <v>2566</v>
      </c>
      <c r="C847" s="14" t="s">
        <v>143</v>
      </c>
      <c r="D847" s="14" t="s">
        <v>16</v>
      </c>
      <c r="E847" s="14" t="s">
        <v>1682</v>
      </c>
      <c r="F847" s="14" t="s">
        <v>2542</v>
      </c>
      <c r="G847" s="14" t="s">
        <v>19</v>
      </c>
      <c r="H847" s="14" t="s">
        <v>20</v>
      </c>
      <c r="I847" s="14" t="s">
        <v>20</v>
      </c>
      <c r="J847" s="14" t="s">
        <v>21</v>
      </c>
      <c r="K847" s="14" t="s">
        <v>22</v>
      </c>
    </row>
    <row r="848" spans="1:11" ht="14.5" customHeight="1" x14ac:dyDescent="0.35">
      <c r="A848" s="14" t="s">
        <v>2567</v>
      </c>
      <c r="B848" s="14" t="s">
        <v>2568</v>
      </c>
      <c r="C848" s="14" t="s">
        <v>143</v>
      </c>
      <c r="D848" s="14" t="s">
        <v>16</v>
      </c>
      <c r="E848" s="14" t="s">
        <v>1682</v>
      </c>
      <c r="F848" s="14" t="s">
        <v>2542</v>
      </c>
      <c r="G848" s="14" t="s">
        <v>19</v>
      </c>
      <c r="H848" s="14" t="s">
        <v>20</v>
      </c>
      <c r="I848" s="14" t="s">
        <v>20</v>
      </c>
      <c r="J848" s="14" t="s">
        <v>21</v>
      </c>
      <c r="K848" s="14" t="s">
        <v>22</v>
      </c>
    </row>
    <row r="849" spans="1:11" ht="14.5" customHeight="1" x14ac:dyDescent="0.35">
      <c r="A849" s="14" t="s">
        <v>2569</v>
      </c>
      <c r="B849" s="14" t="s">
        <v>2570</v>
      </c>
      <c r="C849" s="14" t="s">
        <v>143</v>
      </c>
      <c r="D849" s="14" t="s">
        <v>16</v>
      </c>
      <c r="E849" s="14" t="s">
        <v>1682</v>
      </c>
      <c r="F849" s="14" t="s">
        <v>2542</v>
      </c>
      <c r="G849" s="14" t="s">
        <v>19</v>
      </c>
      <c r="H849" s="14" t="s">
        <v>20</v>
      </c>
      <c r="I849" s="14" t="s">
        <v>20</v>
      </c>
      <c r="J849" s="14" t="s">
        <v>21</v>
      </c>
      <c r="K849" s="14" t="s">
        <v>22</v>
      </c>
    </row>
    <row r="850" spans="1:11" ht="14.5" customHeight="1" x14ac:dyDescent="0.35">
      <c r="A850" s="14" t="s">
        <v>2571</v>
      </c>
      <c r="B850" s="14" t="s">
        <v>2572</v>
      </c>
      <c r="C850" s="14" t="s">
        <v>143</v>
      </c>
      <c r="D850" s="14" t="s">
        <v>16</v>
      </c>
      <c r="E850" s="14" t="s">
        <v>1682</v>
      </c>
      <c r="F850" s="14" t="s">
        <v>2542</v>
      </c>
      <c r="G850" s="14" t="s">
        <v>19</v>
      </c>
      <c r="H850" s="14" t="s">
        <v>20</v>
      </c>
      <c r="I850" s="14" t="s">
        <v>20</v>
      </c>
      <c r="J850" s="14" t="s">
        <v>21</v>
      </c>
      <c r="K850" s="14" t="s">
        <v>22</v>
      </c>
    </row>
    <row r="851" spans="1:11" ht="14.5" customHeight="1" x14ac:dyDescent="0.35">
      <c r="A851" s="14" t="s">
        <v>2573</v>
      </c>
      <c r="B851" s="14" t="s">
        <v>2574</v>
      </c>
      <c r="C851" s="14" t="s">
        <v>143</v>
      </c>
      <c r="D851" s="14" t="s">
        <v>16</v>
      </c>
      <c r="E851" s="14" t="s">
        <v>1682</v>
      </c>
      <c r="F851" s="14" t="s">
        <v>2542</v>
      </c>
      <c r="G851" s="14" t="s">
        <v>19</v>
      </c>
      <c r="H851" s="14" t="s">
        <v>20</v>
      </c>
      <c r="I851" s="14" t="s">
        <v>20</v>
      </c>
      <c r="J851" s="14" t="s">
        <v>21</v>
      </c>
      <c r="K851" s="14" t="s">
        <v>22</v>
      </c>
    </row>
    <row r="852" spans="1:11" ht="14.5" customHeight="1" x14ac:dyDescent="0.35">
      <c r="A852" s="14" t="s">
        <v>2575</v>
      </c>
      <c r="B852" s="14" t="s">
        <v>2576</v>
      </c>
      <c r="C852" s="14" t="s">
        <v>143</v>
      </c>
      <c r="D852" s="14" t="s">
        <v>16</v>
      </c>
      <c r="E852" s="14" t="s">
        <v>1682</v>
      </c>
      <c r="F852" s="14" t="s">
        <v>2542</v>
      </c>
      <c r="G852" s="14" t="s">
        <v>19</v>
      </c>
      <c r="H852" s="14" t="s">
        <v>20</v>
      </c>
      <c r="I852" s="14" t="s">
        <v>20</v>
      </c>
      <c r="J852" s="14" t="s">
        <v>21</v>
      </c>
      <c r="K852" s="14" t="s">
        <v>22</v>
      </c>
    </row>
    <row r="853" spans="1:11" ht="14.5" customHeight="1" x14ac:dyDescent="0.35">
      <c r="A853" s="14" t="s">
        <v>2577</v>
      </c>
      <c r="B853" s="14" t="s">
        <v>2578</v>
      </c>
      <c r="C853" s="14" t="s">
        <v>143</v>
      </c>
      <c r="D853" s="14" t="s">
        <v>16</v>
      </c>
      <c r="E853" s="14" t="s">
        <v>1682</v>
      </c>
      <c r="F853" s="14" t="s">
        <v>2542</v>
      </c>
      <c r="G853" s="14" t="s">
        <v>19</v>
      </c>
      <c r="H853" s="14" t="s">
        <v>20</v>
      </c>
      <c r="I853" s="14" t="s">
        <v>20</v>
      </c>
      <c r="J853" s="14" t="s">
        <v>21</v>
      </c>
      <c r="K853" s="14" t="s">
        <v>22</v>
      </c>
    </row>
    <row r="854" spans="1:11" ht="14.5" customHeight="1" x14ac:dyDescent="0.35">
      <c r="A854" s="14" t="s">
        <v>2579</v>
      </c>
      <c r="B854" s="14" t="s">
        <v>2580</v>
      </c>
      <c r="C854" s="14" t="s">
        <v>143</v>
      </c>
      <c r="D854" s="14" t="s">
        <v>16</v>
      </c>
      <c r="E854" s="14" t="s">
        <v>1682</v>
      </c>
      <c r="F854" s="14" t="s">
        <v>2542</v>
      </c>
      <c r="G854" s="14" t="s">
        <v>19</v>
      </c>
      <c r="H854" s="14" t="s">
        <v>20</v>
      </c>
      <c r="I854" s="14" t="s">
        <v>20</v>
      </c>
      <c r="J854" s="14" t="s">
        <v>21</v>
      </c>
      <c r="K854" s="14" t="s">
        <v>22</v>
      </c>
    </row>
    <row r="855" spans="1:11" ht="14.5" customHeight="1" x14ac:dyDescent="0.35">
      <c r="A855" s="14" t="s">
        <v>2581</v>
      </c>
      <c r="B855" s="14" t="s">
        <v>2582</v>
      </c>
      <c r="C855" s="14" t="s">
        <v>143</v>
      </c>
      <c r="D855" s="14" t="s">
        <v>16</v>
      </c>
      <c r="E855" s="14" t="s">
        <v>1682</v>
      </c>
      <c r="F855" s="14" t="s">
        <v>2542</v>
      </c>
      <c r="G855" s="14" t="s">
        <v>19</v>
      </c>
      <c r="H855" s="14" t="s">
        <v>20</v>
      </c>
      <c r="I855" s="14" t="s">
        <v>20</v>
      </c>
      <c r="J855" s="14" t="s">
        <v>21</v>
      </c>
      <c r="K855" s="14" t="s">
        <v>22</v>
      </c>
    </row>
    <row r="856" spans="1:11" ht="14.5" customHeight="1" x14ac:dyDescent="0.35">
      <c r="A856" s="14" t="s">
        <v>2583</v>
      </c>
      <c r="B856" s="14" t="s">
        <v>2584</v>
      </c>
      <c r="C856" s="14" t="s">
        <v>143</v>
      </c>
      <c r="D856" s="14" t="s">
        <v>16</v>
      </c>
      <c r="E856" s="14" t="s">
        <v>1682</v>
      </c>
      <c r="F856" s="14" t="s">
        <v>2542</v>
      </c>
      <c r="G856" s="14" t="s">
        <v>19</v>
      </c>
      <c r="H856" s="14" t="s">
        <v>20</v>
      </c>
      <c r="I856" s="14" t="s">
        <v>20</v>
      </c>
      <c r="J856" s="14" t="s">
        <v>21</v>
      </c>
      <c r="K856" s="14" t="s">
        <v>22</v>
      </c>
    </row>
    <row r="857" spans="1:11" ht="14.5" customHeight="1" x14ac:dyDescent="0.35">
      <c r="A857" s="14" t="s">
        <v>2585</v>
      </c>
      <c r="B857" s="14" t="s">
        <v>2586</v>
      </c>
      <c r="C857" s="14" t="s">
        <v>143</v>
      </c>
      <c r="D857" s="14" t="s">
        <v>16</v>
      </c>
      <c r="E857" s="14" t="s">
        <v>1682</v>
      </c>
      <c r="F857" s="14" t="s">
        <v>2542</v>
      </c>
      <c r="G857" s="14" t="s">
        <v>19</v>
      </c>
      <c r="H857" s="14" t="s">
        <v>20</v>
      </c>
      <c r="I857" s="14" t="s">
        <v>20</v>
      </c>
      <c r="J857" s="14" t="s">
        <v>21</v>
      </c>
      <c r="K857" s="14" t="s">
        <v>22</v>
      </c>
    </row>
    <row r="858" spans="1:11" ht="14.5" customHeight="1" x14ac:dyDescent="0.35">
      <c r="A858" s="14" t="s">
        <v>2587</v>
      </c>
      <c r="B858" s="14" t="s">
        <v>2588</v>
      </c>
      <c r="C858" s="14" t="s">
        <v>143</v>
      </c>
      <c r="D858" s="14" t="s">
        <v>16</v>
      </c>
      <c r="E858" s="14" t="s">
        <v>1682</v>
      </c>
      <c r="F858" s="14" t="s">
        <v>2542</v>
      </c>
      <c r="G858" s="14" t="s">
        <v>19</v>
      </c>
      <c r="H858" s="14" t="s">
        <v>20</v>
      </c>
      <c r="I858" s="14" t="s">
        <v>20</v>
      </c>
      <c r="J858" s="14" t="s">
        <v>21</v>
      </c>
      <c r="K858" s="14" t="s">
        <v>22</v>
      </c>
    </row>
    <row r="859" spans="1:11" ht="14.5" customHeight="1" x14ac:dyDescent="0.35">
      <c r="A859" s="14" t="s">
        <v>2589</v>
      </c>
      <c r="B859" s="14" t="s">
        <v>2590</v>
      </c>
      <c r="C859" s="14" t="s">
        <v>143</v>
      </c>
      <c r="D859" s="14" t="s">
        <v>16</v>
      </c>
      <c r="E859" s="14" t="s">
        <v>1682</v>
      </c>
      <c r="F859" s="14" t="s">
        <v>2542</v>
      </c>
      <c r="G859" s="14" t="s">
        <v>19</v>
      </c>
      <c r="H859" s="14" t="s">
        <v>20</v>
      </c>
      <c r="I859" s="14" t="s">
        <v>20</v>
      </c>
      <c r="J859" s="14" t="s">
        <v>21</v>
      </c>
      <c r="K859" s="14" t="s">
        <v>22</v>
      </c>
    </row>
    <row r="860" spans="1:11" ht="14.5" customHeight="1" x14ac:dyDescent="0.35">
      <c r="A860" s="14" t="s">
        <v>2591</v>
      </c>
      <c r="B860" s="14" t="s">
        <v>2592</v>
      </c>
      <c r="C860" s="14" t="s">
        <v>143</v>
      </c>
      <c r="D860" s="14" t="s">
        <v>16</v>
      </c>
      <c r="E860" s="14" t="s">
        <v>1682</v>
      </c>
      <c r="F860" s="14" t="s">
        <v>2542</v>
      </c>
      <c r="G860" s="14" t="s">
        <v>19</v>
      </c>
      <c r="H860" s="14" t="s">
        <v>20</v>
      </c>
      <c r="I860" s="14" t="s">
        <v>20</v>
      </c>
      <c r="J860" s="14" t="s">
        <v>21</v>
      </c>
      <c r="K860" s="14" t="s">
        <v>22</v>
      </c>
    </row>
    <row r="861" spans="1:11" ht="14.5" customHeight="1" x14ac:dyDescent="0.35">
      <c r="A861" s="14" t="s">
        <v>2593</v>
      </c>
      <c r="B861" s="14" t="s">
        <v>2594</v>
      </c>
      <c r="C861" s="14" t="s">
        <v>377</v>
      </c>
      <c r="D861" s="14" t="s">
        <v>16</v>
      </c>
      <c r="E861" s="14" t="s">
        <v>1682</v>
      </c>
      <c r="F861" s="14" t="s">
        <v>2595</v>
      </c>
      <c r="G861" s="14" t="s">
        <v>2101</v>
      </c>
      <c r="H861" s="14" t="s">
        <v>20</v>
      </c>
      <c r="I861" s="14" t="s">
        <v>20</v>
      </c>
      <c r="J861" s="14" t="s">
        <v>21</v>
      </c>
      <c r="K861" s="14" t="s">
        <v>2596</v>
      </c>
    </row>
    <row r="862" spans="1:11" ht="14.5" customHeight="1" x14ac:dyDescent="0.35">
      <c r="A862" s="14" t="s">
        <v>2597</v>
      </c>
      <c r="B862" s="14" t="s">
        <v>2598</v>
      </c>
      <c r="C862" s="14" t="s">
        <v>365</v>
      </c>
      <c r="D862" s="14" t="s">
        <v>16</v>
      </c>
      <c r="E862" s="14" t="s">
        <v>1682</v>
      </c>
      <c r="F862" s="14" t="s">
        <v>2595</v>
      </c>
      <c r="G862" s="14" t="s">
        <v>2101</v>
      </c>
      <c r="H862" s="14" t="s">
        <v>20</v>
      </c>
      <c r="I862" s="14" t="s">
        <v>20</v>
      </c>
      <c r="J862" s="14" t="s">
        <v>21</v>
      </c>
      <c r="K862" s="14" t="s">
        <v>2596</v>
      </c>
    </row>
    <row r="863" spans="1:11" ht="14.5" customHeight="1" x14ac:dyDescent="0.35">
      <c r="A863" s="14" t="s">
        <v>2599</v>
      </c>
      <c r="B863" s="14" t="s">
        <v>2600</v>
      </c>
      <c r="C863" s="14" t="s">
        <v>46</v>
      </c>
      <c r="D863" s="14" t="s">
        <v>16</v>
      </c>
      <c r="E863" s="14" t="s">
        <v>1682</v>
      </c>
      <c r="F863" s="14" t="s">
        <v>2601</v>
      </c>
      <c r="G863" s="14" t="s">
        <v>2101</v>
      </c>
      <c r="H863" s="14" t="s">
        <v>20</v>
      </c>
      <c r="I863" s="14" t="s">
        <v>20</v>
      </c>
      <c r="J863" s="14" t="s">
        <v>21</v>
      </c>
      <c r="K863" s="14" t="s">
        <v>2596</v>
      </c>
    </row>
    <row r="864" spans="1:11" ht="14.5" customHeight="1" x14ac:dyDescent="0.35">
      <c r="A864" s="14" t="s">
        <v>2602</v>
      </c>
      <c r="B864" s="14" t="s">
        <v>2603</v>
      </c>
      <c r="C864" s="14" t="s">
        <v>15</v>
      </c>
      <c r="D864" s="14" t="s">
        <v>16</v>
      </c>
      <c r="E864" s="14" t="s">
        <v>1682</v>
      </c>
      <c r="F864" s="14" t="s">
        <v>2601</v>
      </c>
      <c r="G864" s="14" t="s">
        <v>2101</v>
      </c>
      <c r="H864" s="14" t="s">
        <v>20</v>
      </c>
      <c r="I864" s="14" t="s">
        <v>20</v>
      </c>
      <c r="J864" s="14" t="s">
        <v>21</v>
      </c>
      <c r="K864" s="14" t="s">
        <v>2596</v>
      </c>
    </row>
    <row r="865" spans="1:13" ht="14.5" customHeight="1" x14ac:dyDescent="0.35">
      <c r="A865" s="14" t="s">
        <v>2604</v>
      </c>
      <c r="B865" s="14" t="s">
        <v>2605</v>
      </c>
      <c r="C865" s="14" t="s">
        <v>29</v>
      </c>
      <c r="D865" s="14" t="s">
        <v>16</v>
      </c>
      <c r="E865" s="14" t="s">
        <v>1682</v>
      </c>
      <c r="F865" s="14" t="s">
        <v>2536</v>
      </c>
      <c r="G865" s="14" t="s">
        <v>1684</v>
      </c>
      <c r="H865" s="14" t="s">
        <v>20</v>
      </c>
      <c r="I865" s="14" t="s">
        <v>20</v>
      </c>
      <c r="J865" s="14" t="s">
        <v>21</v>
      </c>
      <c r="K865" s="14" t="s">
        <v>1714</v>
      </c>
      <c r="L865" s="14"/>
      <c r="M865" s="14"/>
    </row>
    <row r="866" spans="1:13" ht="14.5" customHeight="1" x14ac:dyDescent="0.35">
      <c r="A866" s="14" t="s">
        <v>2606</v>
      </c>
      <c r="B866" s="14" t="s">
        <v>2607</v>
      </c>
      <c r="C866" s="14" t="s">
        <v>2608</v>
      </c>
      <c r="D866" s="14" t="s">
        <v>16</v>
      </c>
      <c r="E866" s="14" t="s">
        <v>1682</v>
      </c>
      <c r="F866" s="14" t="s">
        <v>2609</v>
      </c>
      <c r="G866" s="14" t="s">
        <v>1684</v>
      </c>
      <c r="H866" s="14" t="s">
        <v>20</v>
      </c>
      <c r="I866" s="14" t="s">
        <v>20</v>
      </c>
      <c r="J866" s="14" t="s">
        <v>21</v>
      </c>
      <c r="K866" s="14" t="s">
        <v>22</v>
      </c>
      <c r="L866" s="14"/>
      <c r="M866" s="14"/>
    </row>
    <row r="867" spans="1:13" ht="14.5" customHeight="1" x14ac:dyDescent="0.35">
      <c r="A867" s="14" t="s">
        <v>2610</v>
      </c>
      <c r="B867" s="14" t="s">
        <v>2611</v>
      </c>
      <c r="C867" s="14" t="s">
        <v>129</v>
      </c>
      <c r="D867" s="14" t="s">
        <v>16</v>
      </c>
      <c r="E867" s="14" t="s">
        <v>1682</v>
      </c>
      <c r="F867" s="14" t="s">
        <v>2463</v>
      </c>
      <c r="G867" s="14" t="s">
        <v>1684</v>
      </c>
      <c r="H867" s="14" t="s">
        <v>20</v>
      </c>
      <c r="I867" s="14" t="s">
        <v>20</v>
      </c>
      <c r="J867" s="14" t="s">
        <v>21</v>
      </c>
      <c r="K867" s="14"/>
      <c r="L867" s="14"/>
      <c r="M867" s="14"/>
    </row>
    <row r="868" spans="1:13" ht="14.5" customHeight="1" x14ac:dyDescent="0.35">
      <c r="A868" s="14" t="s">
        <v>2612</v>
      </c>
      <c r="B868" s="14" t="s">
        <v>2613</v>
      </c>
      <c r="C868" s="14" t="s">
        <v>140</v>
      </c>
      <c r="D868" s="14" t="s">
        <v>16</v>
      </c>
      <c r="E868" s="14" t="s">
        <v>1682</v>
      </c>
      <c r="F868" s="14" t="s">
        <v>2463</v>
      </c>
      <c r="G868" s="14" t="s">
        <v>1684</v>
      </c>
      <c r="H868" s="14" t="s">
        <v>20</v>
      </c>
      <c r="I868" s="14" t="s">
        <v>20</v>
      </c>
      <c r="J868" s="14" t="s">
        <v>21</v>
      </c>
      <c r="K868" s="14"/>
      <c r="L868" s="14"/>
      <c r="M868" s="14"/>
    </row>
    <row r="869" spans="1:13" ht="14.5" customHeight="1" x14ac:dyDescent="0.35">
      <c r="A869" s="14" t="s">
        <v>2614</v>
      </c>
      <c r="B869" s="14" t="s">
        <v>2615</v>
      </c>
      <c r="C869" s="14" t="s">
        <v>143</v>
      </c>
      <c r="D869" s="14" t="s">
        <v>16</v>
      </c>
      <c r="E869" s="14" t="s">
        <v>1682</v>
      </c>
      <c r="F869" s="14" t="s">
        <v>2616</v>
      </c>
      <c r="G869" s="14" t="s">
        <v>1684</v>
      </c>
      <c r="H869" s="14" t="s">
        <v>20</v>
      </c>
      <c r="I869" s="14" t="s">
        <v>20</v>
      </c>
      <c r="J869" s="14" t="s">
        <v>21</v>
      </c>
      <c r="K869" s="14" t="s">
        <v>2345</v>
      </c>
      <c r="L869" s="14"/>
      <c r="M869" s="14"/>
    </row>
    <row r="870" spans="1:13" ht="14.5" customHeight="1" x14ac:dyDescent="0.35">
      <c r="A870" s="14" t="s">
        <v>2617</v>
      </c>
      <c r="B870" s="14" t="s">
        <v>2618</v>
      </c>
      <c r="C870" s="14" t="s">
        <v>70</v>
      </c>
      <c r="D870" s="14" t="s">
        <v>16</v>
      </c>
      <c r="E870" s="14" t="s">
        <v>1682</v>
      </c>
      <c r="F870" s="14" t="s">
        <v>2619</v>
      </c>
      <c r="G870" s="14" t="s">
        <v>1704</v>
      </c>
      <c r="H870" s="14" t="s">
        <v>356</v>
      </c>
      <c r="I870" s="14" t="s">
        <v>356</v>
      </c>
      <c r="J870" s="14" t="s">
        <v>21</v>
      </c>
      <c r="K870" s="14" t="s">
        <v>1705</v>
      </c>
      <c r="L870" s="14"/>
      <c r="M870" s="14"/>
    </row>
    <row r="871" spans="1:13" ht="14.5" customHeight="1" x14ac:dyDescent="0.35">
      <c r="A871" s="14" t="s">
        <v>2620</v>
      </c>
      <c r="B871" s="14" t="s">
        <v>2621</v>
      </c>
      <c r="C871" s="14" t="s">
        <v>41</v>
      </c>
      <c r="D871" s="14" t="s">
        <v>16</v>
      </c>
      <c r="E871" s="14" t="s">
        <v>1682</v>
      </c>
      <c r="F871" s="14" t="s">
        <v>2622</v>
      </c>
      <c r="G871" s="14" t="s">
        <v>1684</v>
      </c>
      <c r="H871" s="14" t="s">
        <v>20</v>
      </c>
      <c r="I871" s="14" t="s">
        <v>20</v>
      </c>
      <c r="J871" s="14" t="s">
        <v>21</v>
      </c>
      <c r="K871" s="14" t="s">
        <v>1726</v>
      </c>
      <c r="L871" s="14"/>
      <c r="M871" s="14"/>
    </row>
    <row r="872" spans="1:13" ht="14.5" customHeight="1" x14ac:dyDescent="0.35">
      <c r="A872" s="14" t="s">
        <v>2623</v>
      </c>
      <c r="B872" s="14" t="s">
        <v>2624</v>
      </c>
      <c r="C872" s="14" t="s">
        <v>2625</v>
      </c>
      <c r="D872" s="14" t="s">
        <v>2626</v>
      </c>
      <c r="E872" s="14" t="s">
        <v>1682</v>
      </c>
      <c r="F872" s="14" t="s">
        <v>2627</v>
      </c>
      <c r="G872" s="14" t="s">
        <v>1684</v>
      </c>
      <c r="H872" s="14" t="s">
        <v>20</v>
      </c>
      <c r="I872" s="14" t="s">
        <v>20</v>
      </c>
      <c r="J872" s="14" t="s">
        <v>21</v>
      </c>
      <c r="K872" s="14" t="s">
        <v>2628</v>
      </c>
      <c r="L872" s="14" t="s">
        <v>2629</v>
      </c>
      <c r="M872" s="15" t="s">
        <v>2630</v>
      </c>
    </row>
    <row r="873" spans="1:13" ht="14.5" customHeight="1" x14ac:dyDescent="0.35">
      <c r="A873" s="14" t="s">
        <v>2631</v>
      </c>
      <c r="B873" s="14" t="s">
        <v>2632</v>
      </c>
      <c r="C873" s="14" t="s">
        <v>2625</v>
      </c>
      <c r="D873" s="14" t="s">
        <v>16</v>
      </c>
      <c r="E873" s="14" t="s">
        <v>1682</v>
      </c>
      <c r="F873" s="14" t="s">
        <v>2627</v>
      </c>
      <c r="G873" s="14" t="s">
        <v>1684</v>
      </c>
      <c r="H873" s="14" t="s">
        <v>20</v>
      </c>
      <c r="I873" s="14" t="s">
        <v>20</v>
      </c>
      <c r="J873" s="14" t="s">
        <v>21</v>
      </c>
      <c r="K873" s="14" t="s">
        <v>2628</v>
      </c>
      <c r="L873" s="14"/>
      <c r="M873" s="14"/>
    </row>
    <row r="874" spans="1:13" ht="14.5" customHeight="1" x14ac:dyDescent="0.35">
      <c r="A874" s="14" t="s">
        <v>2633</v>
      </c>
      <c r="B874" s="14" t="s">
        <v>2634</v>
      </c>
      <c r="C874" s="14" t="s">
        <v>2625</v>
      </c>
      <c r="D874" s="14" t="s">
        <v>2626</v>
      </c>
      <c r="E874" s="14" t="s">
        <v>1682</v>
      </c>
      <c r="F874" s="14" t="s">
        <v>2627</v>
      </c>
      <c r="G874" s="14" t="s">
        <v>1684</v>
      </c>
      <c r="H874" s="14" t="s">
        <v>20</v>
      </c>
      <c r="I874" s="14" t="s">
        <v>20</v>
      </c>
      <c r="J874" s="14" t="s">
        <v>21</v>
      </c>
      <c r="K874" s="14" t="s">
        <v>2628</v>
      </c>
      <c r="L874" s="14" t="s">
        <v>2629</v>
      </c>
      <c r="M874" s="15" t="s">
        <v>2630</v>
      </c>
    </row>
    <row r="875" spans="1:13" ht="14.5" customHeight="1" x14ac:dyDescent="0.35">
      <c r="A875" s="14" t="s">
        <v>2635</v>
      </c>
      <c r="B875" s="14" t="s">
        <v>2636</v>
      </c>
      <c r="C875" s="14" t="s">
        <v>2625</v>
      </c>
      <c r="D875" s="14" t="s">
        <v>16</v>
      </c>
      <c r="E875" s="14" t="s">
        <v>1682</v>
      </c>
      <c r="F875" s="14" t="s">
        <v>2627</v>
      </c>
      <c r="G875" s="14" t="s">
        <v>1684</v>
      </c>
      <c r="H875" s="14" t="s">
        <v>20</v>
      </c>
      <c r="I875" s="14" t="s">
        <v>20</v>
      </c>
      <c r="J875" s="14" t="s">
        <v>21</v>
      </c>
      <c r="K875" s="14" t="s">
        <v>2628</v>
      </c>
      <c r="L875" s="14"/>
      <c r="M875" s="14"/>
    </row>
    <row r="876" spans="1:13" ht="14.5" customHeight="1" x14ac:dyDescent="0.35">
      <c r="A876" s="14" t="s">
        <v>2637</v>
      </c>
      <c r="B876" s="14" t="s">
        <v>2638</v>
      </c>
      <c r="C876" s="14" t="s">
        <v>2625</v>
      </c>
      <c r="D876" s="14" t="s">
        <v>2626</v>
      </c>
      <c r="E876" s="14" t="s">
        <v>1682</v>
      </c>
      <c r="F876" s="14" t="s">
        <v>2627</v>
      </c>
      <c r="G876" s="14" t="s">
        <v>1684</v>
      </c>
      <c r="H876" s="14" t="s">
        <v>20</v>
      </c>
      <c r="I876" s="14" t="s">
        <v>20</v>
      </c>
      <c r="J876" s="14" t="s">
        <v>21</v>
      </c>
      <c r="K876" s="14" t="s">
        <v>2628</v>
      </c>
      <c r="L876" s="14" t="s">
        <v>2629</v>
      </c>
      <c r="M876" s="15" t="s">
        <v>2630</v>
      </c>
    </row>
    <row r="877" spans="1:13" ht="14.5" customHeight="1" x14ac:dyDescent="0.35">
      <c r="A877" s="14" t="s">
        <v>2639</v>
      </c>
      <c r="B877" s="14" t="s">
        <v>2640</v>
      </c>
      <c r="C877" s="14" t="s">
        <v>2625</v>
      </c>
      <c r="D877" s="14" t="s">
        <v>16</v>
      </c>
      <c r="E877" s="14" t="s">
        <v>1682</v>
      </c>
      <c r="F877" s="14" t="s">
        <v>2627</v>
      </c>
      <c r="G877" s="14" t="s">
        <v>1684</v>
      </c>
      <c r="H877" s="14" t="s">
        <v>20</v>
      </c>
      <c r="I877" s="14" t="s">
        <v>20</v>
      </c>
      <c r="J877" s="14" t="s">
        <v>21</v>
      </c>
      <c r="K877" s="14" t="s">
        <v>2628</v>
      </c>
      <c r="L877" s="14"/>
      <c r="M877" s="14"/>
    </row>
    <row r="878" spans="1:13" ht="14.5" customHeight="1" x14ac:dyDescent="0.35">
      <c r="A878" s="14" t="s">
        <v>2641</v>
      </c>
      <c r="B878" s="14" t="s">
        <v>2642</v>
      </c>
      <c r="C878" s="14" t="s">
        <v>2625</v>
      </c>
      <c r="D878" s="14" t="s">
        <v>2626</v>
      </c>
      <c r="E878" s="14" t="s">
        <v>1682</v>
      </c>
      <c r="F878" s="14" t="s">
        <v>2627</v>
      </c>
      <c r="G878" s="14" t="s">
        <v>1684</v>
      </c>
      <c r="H878" s="14" t="s">
        <v>20</v>
      </c>
      <c r="I878" s="14" t="s">
        <v>20</v>
      </c>
      <c r="J878" s="14" t="s">
        <v>21</v>
      </c>
      <c r="K878" s="14" t="s">
        <v>2628</v>
      </c>
      <c r="L878" s="14" t="s">
        <v>2629</v>
      </c>
      <c r="M878" s="15" t="s">
        <v>2630</v>
      </c>
    </row>
    <row r="879" spans="1:13" ht="14.5" customHeight="1" x14ac:dyDescent="0.35">
      <c r="A879" s="14" t="s">
        <v>2643</v>
      </c>
      <c r="B879" s="14" t="s">
        <v>2644</v>
      </c>
      <c r="C879" s="14" t="s">
        <v>2625</v>
      </c>
      <c r="D879" s="14" t="s">
        <v>16</v>
      </c>
      <c r="E879" s="14" t="s">
        <v>1682</v>
      </c>
      <c r="F879" s="14" t="s">
        <v>2627</v>
      </c>
      <c r="G879" s="14" t="s">
        <v>1684</v>
      </c>
      <c r="H879" s="14" t="s">
        <v>20</v>
      </c>
      <c r="I879" s="14" t="s">
        <v>20</v>
      </c>
      <c r="J879" s="14" t="s">
        <v>21</v>
      </c>
      <c r="K879" s="14" t="s">
        <v>2628</v>
      </c>
      <c r="L879" s="14"/>
      <c r="M879" s="14"/>
    </row>
    <row r="880" spans="1:13" ht="14.5" customHeight="1" x14ac:dyDescent="0.35">
      <c r="A880" s="14" t="s">
        <v>2645</v>
      </c>
      <c r="B880" s="14" t="s">
        <v>2646</v>
      </c>
      <c r="C880" s="14" t="s">
        <v>2625</v>
      </c>
      <c r="D880" s="14" t="s">
        <v>2626</v>
      </c>
      <c r="E880" s="14" t="s">
        <v>1682</v>
      </c>
      <c r="F880" s="14" t="s">
        <v>2627</v>
      </c>
      <c r="G880" s="14" t="s">
        <v>1684</v>
      </c>
      <c r="H880" s="14" t="s">
        <v>20</v>
      </c>
      <c r="I880" s="14" t="s">
        <v>20</v>
      </c>
      <c r="J880" s="14" t="s">
        <v>21</v>
      </c>
      <c r="K880" s="14" t="s">
        <v>2628</v>
      </c>
      <c r="L880" s="14" t="s">
        <v>2629</v>
      </c>
      <c r="M880" s="15" t="s">
        <v>2630</v>
      </c>
    </row>
    <row r="881" spans="1:11" ht="14.5" customHeight="1" x14ac:dyDescent="0.35">
      <c r="A881" s="14" t="s">
        <v>2647</v>
      </c>
      <c r="B881" s="14" t="s">
        <v>2648</v>
      </c>
      <c r="C881" s="14" t="s">
        <v>2625</v>
      </c>
      <c r="D881" s="14" t="s">
        <v>16</v>
      </c>
      <c r="E881" s="14" t="s">
        <v>1682</v>
      </c>
      <c r="F881" s="14" t="s">
        <v>2627</v>
      </c>
      <c r="G881" s="14" t="s">
        <v>1684</v>
      </c>
      <c r="H881" s="14" t="s">
        <v>20</v>
      </c>
      <c r="I881" s="14" t="s">
        <v>20</v>
      </c>
      <c r="J881" s="14" t="s">
        <v>21</v>
      </c>
      <c r="K881" s="14" t="s">
        <v>2628</v>
      </c>
    </row>
    <row r="882" spans="1:11" ht="14.5" customHeight="1" x14ac:dyDescent="0.35">
      <c r="A882" s="14" t="s">
        <v>2649</v>
      </c>
      <c r="B882" s="14" t="s">
        <v>2650</v>
      </c>
      <c r="C882" s="14" t="s">
        <v>29</v>
      </c>
      <c r="D882" s="14" t="s">
        <v>16</v>
      </c>
      <c r="E882" s="14" t="s">
        <v>1682</v>
      </c>
      <c r="F882" s="14" t="s">
        <v>2651</v>
      </c>
      <c r="G882" s="14" t="s">
        <v>1777</v>
      </c>
      <c r="H882" s="14" t="s">
        <v>20</v>
      </c>
      <c r="I882" s="14" t="s">
        <v>20</v>
      </c>
      <c r="J882" s="14" t="s">
        <v>21</v>
      </c>
      <c r="K882" s="14" t="s">
        <v>1714</v>
      </c>
    </row>
    <row r="883" spans="1:11" ht="14.5" customHeight="1" x14ac:dyDescent="0.35">
      <c r="A883" s="14" t="s">
        <v>2652</v>
      </c>
      <c r="B883" s="14" t="s">
        <v>2653</v>
      </c>
      <c r="C883" s="14" t="s">
        <v>29</v>
      </c>
      <c r="D883" s="14" t="s">
        <v>16</v>
      </c>
      <c r="E883" s="14" t="s">
        <v>1682</v>
      </c>
      <c r="F883" s="14" t="s">
        <v>2651</v>
      </c>
      <c r="G883" s="14" t="s">
        <v>1777</v>
      </c>
      <c r="H883" s="14" t="s">
        <v>20</v>
      </c>
      <c r="I883" s="14" t="s">
        <v>20</v>
      </c>
      <c r="J883" s="14" t="s">
        <v>21</v>
      </c>
      <c r="K883" s="14" t="s">
        <v>1714</v>
      </c>
    </row>
    <row r="884" spans="1:11" ht="14.5" customHeight="1" x14ac:dyDescent="0.35">
      <c r="A884" s="14" t="s">
        <v>2654</v>
      </c>
      <c r="B884" s="14" t="s">
        <v>2655</v>
      </c>
      <c r="C884" s="14" t="s">
        <v>29</v>
      </c>
      <c r="D884" s="14" t="s">
        <v>16</v>
      </c>
      <c r="E884" s="14" t="s">
        <v>1682</v>
      </c>
      <c r="F884" s="14" t="s">
        <v>2651</v>
      </c>
      <c r="G884" s="14" t="s">
        <v>1777</v>
      </c>
      <c r="H884" s="14" t="s">
        <v>20</v>
      </c>
      <c r="I884" s="14" t="s">
        <v>20</v>
      </c>
      <c r="J884" s="14" t="s">
        <v>21</v>
      </c>
      <c r="K884" s="14" t="s">
        <v>1714</v>
      </c>
    </row>
    <row r="885" spans="1:11" ht="14.5" customHeight="1" x14ac:dyDescent="0.35">
      <c r="A885" s="14" t="s">
        <v>2656</v>
      </c>
      <c r="B885" s="14" t="s">
        <v>2657</v>
      </c>
      <c r="C885" s="14" t="s">
        <v>55</v>
      </c>
      <c r="D885" s="14" t="s">
        <v>16</v>
      </c>
      <c r="E885" s="14" t="s">
        <v>1682</v>
      </c>
      <c r="F885" s="14" t="s">
        <v>2651</v>
      </c>
      <c r="G885" s="14" t="s">
        <v>1777</v>
      </c>
      <c r="H885" s="14" t="s">
        <v>20</v>
      </c>
      <c r="I885" s="14" t="s">
        <v>20</v>
      </c>
      <c r="J885" s="14" t="s">
        <v>21</v>
      </c>
      <c r="K885" s="14" t="s">
        <v>1714</v>
      </c>
    </row>
    <row r="886" spans="1:11" ht="14.5" customHeight="1" x14ac:dyDescent="0.35">
      <c r="A886" s="14" t="s">
        <v>2658</v>
      </c>
      <c r="B886" s="14" t="s">
        <v>2659</v>
      </c>
      <c r="C886" s="14" t="s">
        <v>55</v>
      </c>
      <c r="D886" s="14" t="s">
        <v>16</v>
      </c>
      <c r="E886" s="14" t="s">
        <v>1682</v>
      </c>
      <c r="F886" s="14" t="s">
        <v>2660</v>
      </c>
      <c r="G886" s="14" t="s">
        <v>1777</v>
      </c>
      <c r="H886" s="14" t="s">
        <v>20</v>
      </c>
      <c r="I886" s="14" t="s">
        <v>20</v>
      </c>
      <c r="J886" s="14" t="s">
        <v>21</v>
      </c>
      <c r="K886" s="14" t="s">
        <v>1714</v>
      </c>
    </row>
    <row r="887" spans="1:11" ht="14.5" customHeight="1" x14ac:dyDescent="0.35">
      <c r="A887" s="14" t="s">
        <v>2661</v>
      </c>
      <c r="B887" s="14" t="s">
        <v>2662</v>
      </c>
      <c r="C887" s="14" t="s">
        <v>55</v>
      </c>
      <c r="D887" s="14" t="s">
        <v>16</v>
      </c>
      <c r="E887" s="14" t="s">
        <v>1682</v>
      </c>
      <c r="F887" s="14" t="s">
        <v>2663</v>
      </c>
      <c r="G887" s="14" t="s">
        <v>1777</v>
      </c>
      <c r="H887" s="14" t="s">
        <v>20</v>
      </c>
      <c r="I887" s="14" t="s">
        <v>20</v>
      </c>
      <c r="J887" s="14" t="s">
        <v>21</v>
      </c>
      <c r="K887" s="14" t="s">
        <v>1714</v>
      </c>
    </row>
    <row r="888" spans="1:11" ht="14.5" customHeight="1" x14ac:dyDescent="0.35">
      <c r="A888" s="14" t="s">
        <v>2664</v>
      </c>
      <c r="B888" s="14" t="s">
        <v>2665</v>
      </c>
      <c r="C888" s="14" t="s">
        <v>183</v>
      </c>
      <c r="D888" s="14" t="s">
        <v>16</v>
      </c>
      <c r="E888" s="14" t="s">
        <v>1682</v>
      </c>
      <c r="F888" s="14" t="s">
        <v>2663</v>
      </c>
      <c r="G888" s="14" t="s">
        <v>1777</v>
      </c>
      <c r="H888" s="14" t="s">
        <v>20</v>
      </c>
      <c r="I888" s="14" t="s">
        <v>20</v>
      </c>
      <c r="J888" s="14" t="s">
        <v>21</v>
      </c>
      <c r="K888" s="14" t="s">
        <v>1714</v>
      </c>
    </row>
    <row r="889" spans="1:11" ht="14.5" customHeight="1" x14ac:dyDescent="0.35">
      <c r="A889" s="14" t="s">
        <v>2666</v>
      </c>
      <c r="B889" s="14" t="s">
        <v>2667</v>
      </c>
      <c r="C889" s="14" t="s">
        <v>55</v>
      </c>
      <c r="D889" s="14" t="s">
        <v>16</v>
      </c>
      <c r="E889" s="14" t="s">
        <v>1682</v>
      </c>
      <c r="F889" s="14" t="s">
        <v>2668</v>
      </c>
      <c r="G889" s="14" t="s">
        <v>1777</v>
      </c>
      <c r="H889" s="14" t="s">
        <v>20</v>
      </c>
      <c r="I889" s="14" t="s">
        <v>20</v>
      </c>
      <c r="J889" s="14" t="s">
        <v>21</v>
      </c>
      <c r="K889" s="14" t="s">
        <v>1714</v>
      </c>
    </row>
    <row r="890" spans="1:11" ht="14.5" customHeight="1" x14ac:dyDescent="0.35">
      <c r="A890" s="14" t="s">
        <v>2669</v>
      </c>
      <c r="B890" s="14" t="s">
        <v>2670</v>
      </c>
      <c r="C890" s="14" t="s">
        <v>15</v>
      </c>
      <c r="D890" s="14" t="s">
        <v>16</v>
      </c>
      <c r="E890" s="14" t="s">
        <v>1682</v>
      </c>
      <c r="F890" s="14" t="s">
        <v>2668</v>
      </c>
      <c r="G890" s="14" t="s">
        <v>1777</v>
      </c>
      <c r="H890" s="14" t="s">
        <v>20</v>
      </c>
      <c r="I890" s="14" t="s">
        <v>20</v>
      </c>
      <c r="J890" s="14" t="s">
        <v>21</v>
      </c>
      <c r="K890" s="14" t="s">
        <v>1714</v>
      </c>
    </row>
    <row r="891" spans="1:11" ht="14.5" customHeight="1" x14ac:dyDescent="0.35">
      <c r="A891" s="14" t="s">
        <v>2671</v>
      </c>
      <c r="B891" s="14" t="s">
        <v>2672</v>
      </c>
      <c r="C891" s="14" t="s">
        <v>224</v>
      </c>
      <c r="D891" s="14" t="s">
        <v>16</v>
      </c>
      <c r="E891" s="14" t="s">
        <v>1682</v>
      </c>
      <c r="F891" s="14" t="s">
        <v>2668</v>
      </c>
      <c r="G891" s="14" t="s">
        <v>1777</v>
      </c>
      <c r="H891" s="14" t="s">
        <v>20</v>
      </c>
      <c r="I891" s="14" t="s">
        <v>20</v>
      </c>
      <c r="J891" s="14" t="s">
        <v>21</v>
      </c>
      <c r="K891" s="14" t="s">
        <v>1714</v>
      </c>
    </row>
    <row r="892" spans="1:11" ht="14.5" customHeight="1" x14ac:dyDescent="0.35">
      <c r="A892" s="14" t="s">
        <v>2673</v>
      </c>
      <c r="B892" s="14" t="s">
        <v>2674</v>
      </c>
      <c r="C892" s="14" t="s">
        <v>70</v>
      </c>
      <c r="D892" s="14" t="s">
        <v>16</v>
      </c>
      <c r="E892" s="14" t="s">
        <v>1682</v>
      </c>
      <c r="F892" s="14" t="s">
        <v>2539</v>
      </c>
      <c r="G892" s="14" t="s">
        <v>1684</v>
      </c>
      <c r="H892" s="14" t="s">
        <v>356</v>
      </c>
      <c r="I892" s="14" t="s">
        <v>356</v>
      </c>
      <c r="J892" s="14" t="s">
        <v>21</v>
      </c>
      <c r="K892" s="14" t="s">
        <v>22</v>
      </c>
    </row>
    <row r="893" spans="1:11" ht="14.5" customHeight="1" x14ac:dyDescent="0.35">
      <c r="A893" s="14" t="s">
        <v>2675</v>
      </c>
      <c r="B893" s="14" t="s">
        <v>2676</v>
      </c>
      <c r="C893" s="14" t="s">
        <v>1551</v>
      </c>
      <c r="D893" s="14" t="s">
        <v>16</v>
      </c>
      <c r="E893" s="14" t="s">
        <v>1682</v>
      </c>
      <c r="F893" s="14" t="s">
        <v>2539</v>
      </c>
      <c r="G893" s="14" t="s">
        <v>1684</v>
      </c>
      <c r="H893" s="14" t="s">
        <v>356</v>
      </c>
      <c r="I893" s="14" t="s">
        <v>356</v>
      </c>
      <c r="J893" s="14" t="s">
        <v>21</v>
      </c>
      <c r="K893" s="14" t="s">
        <v>22</v>
      </c>
    </row>
    <row r="894" spans="1:11" ht="14.5" customHeight="1" x14ac:dyDescent="0.35">
      <c r="A894" s="14" t="s">
        <v>2677</v>
      </c>
      <c r="B894" s="14" t="s">
        <v>2678</v>
      </c>
      <c r="C894" s="14" t="s">
        <v>70</v>
      </c>
      <c r="D894" s="14" t="s">
        <v>16</v>
      </c>
      <c r="E894" s="14" t="s">
        <v>1682</v>
      </c>
      <c r="F894" s="14" t="s">
        <v>2539</v>
      </c>
      <c r="G894" s="14" t="s">
        <v>1684</v>
      </c>
      <c r="H894" s="14" t="s">
        <v>356</v>
      </c>
      <c r="I894" s="14" t="s">
        <v>356</v>
      </c>
      <c r="J894" s="14" t="s">
        <v>21</v>
      </c>
      <c r="K894" s="14" t="s">
        <v>22</v>
      </c>
    </row>
    <row r="895" spans="1:11" ht="14.5" customHeight="1" x14ac:dyDescent="0.35">
      <c r="A895" s="16" t="s">
        <v>2679</v>
      </c>
      <c r="B895" s="14" t="s">
        <v>2680</v>
      </c>
      <c r="C895" s="14" t="s">
        <v>1551</v>
      </c>
      <c r="D895" s="14" t="s">
        <v>16</v>
      </c>
      <c r="E895" s="14" t="s">
        <v>1682</v>
      </c>
      <c r="F895" s="14" t="s">
        <v>2539</v>
      </c>
      <c r="G895" s="14" t="s">
        <v>1684</v>
      </c>
      <c r="H895" s="14" t="s">
        <v>356</v>
      </c>
      <c r="I895" s="14" t="s">
        <v>356</v>
      </c>
      <c r="J895" s="14" t="s">
        <v>21</v>
      </c>
      <c r="K895" s="14" t="s">
        <v>22</v>
      </c>
    </row>
    <row r="896" spans="1:11" ht="14.5" customHeight="1" x14ac:dyDescent="0.35">
      <c r="A896" s="14" t="s">
        <v>2681</v>
      </c>
      <c r="B896" s="14" t="s">
        <v>2682</v>
      </c>
      <c r="C896" s="14" t="s">
        <v>129</v>
      </c>
      <c r="D896" s="14" t="s">
        <v>16</v>
      </c>
      <c r="E896" s="14" t="s">
        <v>1682</v>
      </c>
      <c r="F896" s="14" t="s">
        <v>2463</v>
      </c>
      <c r="G896" s="14" t="s">
        <v>1684</v>
      </c>
      <c r="H896" s="14" t="s">
        <v>20</v>
      </c>
      <c r="I896" s="14" t="s">
        <v>20</v>
      </c>
      <c r="J896" s="14" t="s">
        <v>21</v>
      </c>
      <c r="K896" s="14"/>
    </row>
    <row r="897" spans="1:13" ht="14.5" customHeight="1" x14ac:dyDescent="0.35">
      <c r="A897" s="14" t="s">
        <v>2683</v>
      </c>
      <c r="B897" s="14" t="s">
        <v>2684</v>
      </c>
      <c r="C897" s="14" t="s">
        <v>140</v>
      </c>
      <c r="D897" s="14" t="s">
        <v>16</v>
      </c>
      <c r="E897" s="14" t="s">
        <v>1682</v>
      </c>
      <c r="F897" s="14" t="s">
        <v>2463</v>
      </c>
      <c r="G897" s="14" t="s">
        <v>1684</v>
      </c>
      <c r="H897" s="14" t="s">
        <v>20</v>
      </c>
      <c r="I897" s="14" t="s">
        <v>20</v>
      </c>
      <c r="J897" s="14" t="s">
        <v>21</v>
      </c>
      <c r="K897" s="14"/>
      <c r="L897" s="14"/>
      <c r="M897" s="14"/>
    </row>
    <row r="898" spans="1:13" ht="14.5" customHeight="1" x14ac:dyDescent="0.35">
      <c r="A898" s="14" t="s">
        <v>2685</v>
      </c>
      <c r="B898" s="14" t="s">
        <v>2686</v>
      </c>
      <c r="C898" s="14" t="s">
        <v>140</v>
      </c>
      <c r="D898" s="14" t="s">
        <v>16</v>
      </c>
      <c r="E898" s="14" t="s">
        <v>1682</v>
      </c>
      <c r="F898" s="14" t="s">
        <v>2463</v>
      </c>
      <c r="G898" s="14" t="s">
        <v>1684</v>
      </c>
      <c r="H898" s="14" t="s">
        <v>20</v>
      </c>
      <c r="I898" s="14" t="s">
        <v>20</v>
      </c>
      <c r="J898" s="14" t="s">
        <v>21</v>
      </c>
      <c r="K898" s="14"/>
      <c r="L898" s="14"/>
      <c r="M898" s="14"/>
    </row>
    <row r="899" spans="1:13" ht="14.5" customHeight="1" x14ac:dyDescent="0.35">
      <c r="A899" s="14" t="s">
        <v>2687</v>
      </c>
      <c r="B899" s="14" t="s">
        <v>2688</v>
      </c>
      <c r="C899" s="14" t="s">
        <v>2689</v>
      </c>
      <c r="D899" s="14" t="s">
        <v>16</v>
      </c>
      <c r="E899" s="14" t="s">
        <v>1682</v>
      </c>
      <c r="F899" s="14" t="s">
        <v>2690</v>
      </c>
      <c r="G899" s="14" t="s">
        <v>1713</v>
      </c>
      <c r="H899" s="14" t="s">
        <v>20</v>
      </c>
      <c r="I899" s="14" t="s">
        <v>20</v>
      </c>
      <c r="J899" s="14" t="s">
        <v>21</v>
      </c>
      <c r="K899" s="14" t="s">
        <v>1714</v>
      </c>
      <c r="L899" s="14"/>
      <c r="M899" s="14"/>
    </row>
    <row r="900" spans="1:13" ht="14.5" customHeight="1" x14ac:dyDescent="0.35">
      <c r="A900" s="14" t="s">
        <v>2691</v>
      </c>
      <c r="B900" s="14" t="s">
        <v>2692</v>
      </c>
      <c r="C900" s="14" t="s">
        <v>2693</v>
      </c>
      <c r="D900" s="14" t="s">
        <v>16</v>
      </c>
      <c r="E900" s="14" t="s">
        <v>1682</v>
      </c>
      <c r="F900" s="14" t="s">
        <v>2690</v>
      </c>
      <c r="G900" s="14" t="s">
        <v>1713</v>
      </c>
      <c r="H900" s="14" t="s">
        <v>20</v>
      </c>
      <c r="I900" s="14" t="s">
        <v>20</v>
      </c>
      <c r="J900" s="14" t="s">
        <v>21</v>
      </c>
      <c r="K900" s="14" t="s">
        <v>1714</v>
      </c>
      <c r="L900" s="14"/>
      <c r="M900" s="14"/>
    </row>
    <row r="901" spans="1:13" ht="14.5" customHeight="1" x14ac:dyDescent="0.35">
      <c r="A901" s="14" t="s">
        <v>2694</v>
      </c>
      <c r="B901" s="14" t="s">
        <v>2695</v>
      </c>
      <c r="C901" s="14" t="s">
        <v>2689</v>
      </c>
      <c r="D901" s="14" t="s">
        <v>16</v>
      </c>
      <c r="E901" s="14" t="s">
        <v>1682</v>
      </c>
      <c r="F901" s="14" t="s">
        <v>2690</v>
      </c>
      <c r="G901" s="14" t="s">
        <v>1713</v>
      </c>
      <c r="H901" s="14" t="s">
        <v>20</v>
      </c>
      <c r="I901" s="14" t="s">
        <v>20</v>
      </c>
      <c r="J901" s="14" t="s">
        <v>21</v>
      </c>
      <c r="K901" s="14" t="s">
        <v>1714</v>
      </c>
      <c r="L901" s="14"/>
      <c r="M901" s="14"/>
    </row>
    <row r="902" spans="1:13" ht="14.5" customHeight="1" x14ac:dyDescent="0.35">
      <c r="A902" s="14" t="s">
        <v>2696</v>
      </c>
      <c r="B902" s="14" t="s">
        <v>2697</v>
      </c>
      <c r="C902" s="14" t="s">
        <v>2698</v>
      </c>
      <c r="D902" s="14" t="s">
        <v>16</v>
      </c>
      <c r="E902" s="14" t="s">
        <v>1682</v>
      </c>
      <c r="F902" s="14" t="s">
        <v>2690</v>
      </c>
      <c r="G902" s="14" t="s">
        <v>1713</v>
      </c>
      <c r="H902" s="14" t="s">
        <v>20</v>
      </c>
      <c r="I902" s="14" t="s">
        <v>20</v>
      </c>
      <c r="J902" s="14" t="s">
        <v>21</v>
      </c>
      <c r="K902" s="14" t="s">
        <v>1714</v>
      </c>
      <c r="L902" s="14"/>
      <c r="M902" s="14"/>
    </row>
    <row r="903" spans="1:13" ht="14.5" customHeight="1" x14ac:dyDescent="0.35">
      <c r="A903" s="14" t="s">
        <v>2699</v>
      </c>
      <c r="B903" s="14" t="s">
        <v>2700</v>
      </c>
      <c r="C903" s="14" t="s">
        <v>2701</v>
      </c>
      <c r="D903" s="14" t="s">
        <v>16</v>
      </c>
      <c r="E903" s="14" t="s">
        <v>1682</v>
      </c>
      <c r="F903" s="14" t="s">
        <v>2690</v>
      </c>
      <c r="G903" s="14" t="s">
        <v>1713</v>
      </c>
      <c r="H903" s="14" t="s">
        <v>20</v>
      </c>
      <c r="I903" s="14" t="s">
        <v>20</v>
      </c>
      <c r="J903" s="14" t="s">
        <v>21</v>
      </c>
      <c r="K903" s="14" t="s">
        <v>1714</v>
      </c>
      <c r="L903" s="14"/>
      <c r="M903" s="14"/>
    </row>
    <row r="904" spans="1:13" ht="14.5" customHeight="1" x14ac:dyDescent="0.35">
      <c r="A904" s="14" t="s">
        <v>2702</v>
      </c>
      <c r="B904" s="14" t="s">
        <v>2703</v>
      </c>
      <c r="C904" s="14" t="s">
        <v>2704</v>
      </c>
      <c r="D904" s="14" t="s">
        <v>16</v>
      </c>
      <c r="E904" s="14" t="s">
        <v>1682</v>
      </c>
      <c r="F904" s="14" t="s">
        <v>2690</v>
      </c>
      <c r="G904" s="14" t="s">
        <v>1713</v>
      </c>
      <c r="H904" s="14" t="s">
        <v>20</v>
      </c>
      <c r="I904" s="14" t="s">
        <v>20</v>
      </c>
      <c r="J904" s="14" t="s">
        <v>21</v>
      </c>
      <c r="K904" s="14" t="s">
        <v>1714</v>
      </c>
      <c r="L904" s="14"/>
      <c r="M904" s="14"/>
    </row>
    <row r="905" spans="1:13" ht="14.5" customHeight="1" x14ac:dyDescent="0.35">
      <c r="A905" s="14" t="s">
        <v>2705</v>
      </c>
      <c r="B905" s="14" t="s">
        <v>2706</v>
      </c>
      <c r="C905" s="14" t="s">
        <v>2704</v>
      </c>
      <c r="D905" s="14" t="s">
        <v>2626</v>
      </c>
      <c r="E905" s="14" t="s">
        <v>1682</v>
      </c>
      <c r="F905" s="14" t="s">
        <v>2690</v>
      </c>
      <c r="G905" s="14" t="s">
        <v>1713</v>
      </c>
      <c r="H905" s="14" t="s">
        <v>20</v>
      </c>
      <c r="I905" s="14" t="s">
        <v>20</v>
      </c>
      <c r="J905" s="14" t="s">
        <v>21</v>
      </c>
      <c r="K905" s="14" t="s">
        <v>1714</v>
      </c>
      <c r="L905" s="14" t="s">
        <v>2707</v>
      </c>
      <c r="M905" s="15" t="s">
        <v>2708</v>
      </c>
    </row>
    <row r="906" spans="1:13" ht="14.5" customHeight="1" x14ac:dyDescent="0.35">
      <c r="A906" s="14" t="s">
        <v>2709</v>
      </c>
      <c r="B906" s="14" t="s">
        <v>2710</v>
      </c>
      <c r="C906" s="14" t="s">
        <v>2704</v>
      </c>
      <c r="D906" s="14" t="s">
        <v>16</v>
      </c>
      <c r="E906" s="14" t="s">
        <v>1682</v>
      </c>
      <c r="F906" s="14" t="s">
        <v>2690</v>
      </c>
      <c r="G906" s="14" t="s">
        <v>1713</v>
      </c>
      <c r="H906" s="14" t="s">
        <v>20</v>
      </c>
      <c r="I906" s="14" t="s">
        <v>20</v>
      </c>
      <c r="J906" s="14" t="s">
        <v>21</v>
      </c>
      <c r="K906" s="14" t="s">
        <v>1714</v>
      </c>
      <c r="L906" s="14"/>
      <c r="M906" s="14"/>
    </row>
    <row r="907" spans="1:13" ht="14.5" customHeight="1" x14ac:dyDescent="0.35">
      <c r="A907" s="14" t="s">
        <v>2711</v>
      </c>
      <c r="B907" s="14" t="s">
        <v>2712</v>
      </c>
      <c r="C907" s="14" t="s">
        <v>55</v>
      </c>
      <c r="D907" s="14" t="s">
        <v>16</v>
      </c>
      <c r="E907" s="14" t="s">
        <v>1682</v>
      </c>
      <c r="F907" s="14" t="s">
        <v>2690</v>
      </c>
      <c r="G907" s="14" t="s">
        <v>1713</v>
      </c>
      <c r="H907" s="14" t="s">
        <v>20</v>
      </c>
      <c r="I907" s="14" t="s">
        <v>20</v>
      </c>
      <c r="J907" s="14" t="s">
        <v>21</v>
      </c>
      <c r="K907" s="14" t="s">
        <v>1714</v>
      </c>
      <c r="L907" s="14"/>
      <c r="M907" s="14"/>
    </row>
    <row r="908" spans="1:13" ht="14.5" customHeight="1" x14ac:dyDescent="0.35">
      <c r="A908" s="14" t="s">
        <v>2713</v>
      </c>
      <c r="B908" s="14" t="s">
        <v>2714</v>
      </c>
      <c r="C908" s="14" t="s">
        <v>183</v>
      </c>
      <c r="D908" s="14" t="s">
        <v>16</v>
      </c>
      <c r="E908" s="14" t="s">
        <v>1682</v>
      </c>
      <c r="F908" s="14" t="s">
        <v>2690</v>
      </c>
      <c r="G908" s="14" t="s">
        <v>1713</v>
      </c>
      <c r="H908" s="14" t="s">
        <v>20</v>
      </c>
      <c r="I908" s="14" t="s">
        <v>20</v>
      </c>
      <c r="J908" s="14" t="s">
        <v>21</v>
      </c>
      <c r="K908" s="14" t="s">
        <v>1714</v>
      </c>
      <c r="L908" s="14"/>
      <c r="M908" s="14"/>
    </row>
    <row r="909" spans="1:13" ht="14.5" customHeight="1" x14ac:dyDescent="0.35">
      <c r="A909" s="14" t="s">
        <v>2715</v>
      </c>
      <c r="B909" s="14" t="s">
        <v>2716</v>
      </c>
      <c r="C909" s="14" t="s">
        <v>224</v>
      </c>
      <c r="D909" s="14" t="s">
        <v>16</v>
      </c>
      <c r="E909" s="14" t="s">
        <v>1682</v>
      </c>
      <c r="F909" s="14" t="s">
        <v>2690</v>
      </c>
      <c r="G909" s="14" t="s">
        <v>1713</v>
      </c>
      <c r="H909" s="14" t="s">
        <v>20</v>
      </c>
      <c r="I909" s="14" t="s">
        <v>20</v>
      </c>
      <c r="J909" s="14" t="s">
        <v>21</v>
      </c>
      <c r="K909" s="14" t="s">
        <v>1714</v>
      </c>
      <c r="L909" s="14"/>
      <c r="M909" s="14"/>
    </row>
    <row r="910" spans="1:13" ht="14.5" customHeight="1" x14ac:dyDescent="0.35">
      <c r="A910" s="14" t="s">
        <v>2717</v>
      </c>
      <c r="B910" s="14" t="s">
        <v>2718</v>
      </c>
      <c r="C910" s="14" t="s">
        <v>413</v>
      </c>
      <c r="D910" s="14" t="s">
        <v>16</v>
      </c>
      <c r="E910" s="14" t="s">
        <v>1682</v>
      </c>
      <c r="F910" s="14" t="s">
        <v>2690</v>
      </c>
      <c r="G910" s="14" t="s">
        <v>1713</v>
      </c>
      <c r="H910" s="14" t="s">
        <v>20</v>
      </c>
      <c r="I910" s="14" t="s">
        <v>20</v>
      </c>
      <c r="J910" s="14" t="s">
        <v>21</v>
      </c>
      <c r="K910" s="14" t="s">
        <v>1714</v>
      </c>
      <c r="L910" s="14"/>
      <c r="M910" s="14"/>
    </row>
    <row r="911" spans="1:13" ht="14.5" customHeight="1" x14ac:dyDescent="0.35">
      <c r="A911" s="14" t="s">
        <v>2719</v>
      </c>
      <c r="B911" s="14" t="s">
        <v>2720</v>
      </c>
      <c r="C911" s="14" t="s">
        <v>2689</v>
      </c>
      <c r="D911" s="14" t="s">
        <v>16</v>
      </c>
      <c r="E911" s="14" t="s">
        <v>1682</v>
      </c>
      <c r="F911" s="14" t="s">
        <v>2690</v>
      </c>
      <c r="G911" s="14" t="s">
        <v>1713</v>
      </c>
      <c r="H911" s="14" t="s">
        <v>20</v>
      </c>
      <c r="I911" s="14" t="s">
        <v>20</v>
      </c>
      <c r="J911" s="14" t="s">
        <v>21</v>
      </c>
      <c r="K911" s="14" t="s">
        <v>1714</v>
      </c>
      <c r="L911" s="14"/>
      <c r="M911" s="14"/>
    </row>
    <row r="912" spans="1:13" ht="14.5" customHeight="1" x14ac:dyDescent="0.35">
      <c r="A912" s="14" t="s">
        <v>2721</v>
      </c>
      <c r="B912" s="14" t="s">
        <v>2722</v>
      </c>
      <c r="C912" s="14" t="s">
        <v>2689</v>
      </c>
      <c r="D912" s="14" t="s">
        <v>16</v>
      </c>
      <c r="E912" s="14" t="s">
        <v>1682</v>
      </c>
      <c r="F912" s="14" t="s">
        <v>2690</v>
      </c>
      <c r="G912" s="14" t="s">
        <v>1713</v>
      </c>
      <c r="H912" s="14" t="s">
        <v>20</v>
      </c>
      <c r="I912" s="14" t="s">
        <v>20</v>
      </c>
      <c r="J912" s="14" t="s">
        <v>21</v>
      </c>
      <c r="K912" s="14" t="s">
        <v>1714</v>
      </c>
      <c r="L912" s="14"/>
      <c r="M912" s="14"/>
    </row>
    <row r="913" spans="1:11" ht="14.5" customHeight="1" x14ac:dyDescent="0.35">
      <c r="A913" s="14" t="s">
        <v>2723</v>
      </c>
      <c r="B913" s="14" t="s">
        <v>2724</v>
      </c>
      <c r="C913" s="14" t="s">
        <v>2725</v>
      </c>
      <c r="D913" s="14" t="s">
        <v>16</v>
      </c>
      <c r="E913" s="14" t="s">
        <v>1682</v>
      </c>
      <c r="F913" s="14" t="s">
        <v>2690</v>
      </c>
      <c r="G913" s="14" t="s">
        <v>1713</v>
      </c>
      <c r="H913" s="14" t="s">
        <v>20</v>
      </c>
      <c r="I913" s="14" t="s">
        <v>20</v>
      </c>
      <c r="J913" s="14" t="s">
        <v>21</v>
      </c>
      <c r="K913" s="14" t="s">
        <v>1714</v>
      </c>
    </row>
    <row r="914" spans="1:11" ht="14.5" customHeight="1" x14ac:dyDescent="0.35">
      <c r="A914" s="14" t="s">
        <v>2726</v>
      </c>
      <c r="B914" s="14" t="s">
        <v>2727</v>
      </c>
      <c r="C914" s="14" t="s">
        <v>2725</v>
      </c>
      <c r="D914" s="14" t="s">
        <v>16</v>
      </c>
      <c r="E914" s="14" t="s">
        <v>1682</v>
      </c>
      <c r="F914" s="14" t="s">
        <v>2690</v>
      </c>
      <c r="G914" s="14" t="s">
        <v>1713</v>
      </c>
      <c r="H914" s="14" t="s">
        <v>20</v>
      </c>
      <c r="I914" s="14" t="s">
        <v>20</v>
      </c>
      <c r="J914" s="14" t="s">
        <v>21</v>
      </c>
      <c r="K914" s="14" t="s">
        <v>1714</v>
      </c>
    </row>
    <row r="915" spans="1:11" ht="14.5" customHeight="1" x14ac:dyDescent="0.35">
      <c r="A915" s="14" t="s">
        <v>2728</v>
      </c>
      <c r="B915" s="14" t="s">
        <v>2729</v>
      </c>
      <c r="C915" s="14" t="s">
        <v>377</v>
      </c>
      <c r="D915" s="14" t="s">
        <v>16</v>
      </c>
      <c r="E915" s="14" t="s">
        <v>1682</v>
      </c>
      <c r="F915" s="14" t="s">
        <v>2690</v>
      </c>
      <c r="G915" s="14" t="s">
        <v>1713</v>
      </c>
      <c r="H915" s="14" t="s">
        <v>20</v>
      </c>
      <c r="I915" s="14" t="s">
        <v>20</v>
      </c>
      <c r="J915" s="14" t="s">
        <v>21</v>
      </c>
      <c r="K915" s="14" t="s">
        <v>1714</v>
      </c>
    </row>
    <row r="916" spans="1:11" ht="14.5" customHeight="1" x14ac:dyDescent="0.35">
      <c r="A916" s="14" t="s">
        <v>2730</v>
      </c>
      <c r="B916" s="14" t="s">
        <v>2731</v>
      </c>
      <c r="C916" s="14" t="s">
        <v>368</v>
      </c>
      <c r="D916" s="14" t="s">
        <v>16</v>
      </c>
      <c r="E916" s="14" t="s">
        <v>1682</v>
      </c>
      <c r="F916" s="14" t="s">
        <v>2690</v>
      </c>
      <c r="G916" s="14" t="s">
        <v>1713</v>
      </c>
      <c r="H916" s="14" t="s">
        <v>20</v>
      </c>
      <c r="I916" s="14" t="s">
        <v>20</v>
      </c>
      <c r="J916" s="14" t="s">
        <v>21</v>
      </c>
      <c r="K916" s="14" t="s">
        <v>1714</v>
      </c>
    </row>
    <row r="917" spans="1:11" ht="14.5" customHeight="1" x14ac:dyDescent="0.35">
      <c r="A917" s="14" t="s">
        <v>2732</v>
      </c>
      <c r="B917" s="14" t="s">
        <v>2733</v>
      </c>
      <c r="C917" s="14" t="s">
        <v>2689</v>
      </c>
      <c r="D917" s="14" t="s">
        <v>16</v>
      </c>
      <c r="E917" s="14" t="s">
        <v>1682</v>
      </c>
      <c r="F917" s="14" t="s">
        <v>2690</v>
      </c>
      <c r="G917" s="14" t="s">
        <v>1713</v>
      </c>
      <c r="H917" s="14" t="s">
        <v>20</v>
      </c>
      <c r="I917" s="14" t="s">
        <v>20</v>
      </c>
      <c r="J917" s="14" t="s">
        <v>21</v>
      </c>
      <c r="K917" s="14" t="s">
        <v>1714</v>
      </c>
    </row>
    <row r="918" spans="1:11" ht="14.5" customHeight="1" x14ac:dyDescent="0.35">
      <c r="A918" s="14" t="s">
        <v>2734</v>
      </c>
      <c r="B918" s="14" t="s">
        <v>2735</v>
      </c>
      <c r="C918" s="14" t="s">
        <v>129</v>
      </c>
      <c r="D918" s="14" t="s">
        <v>16</v>
      </c>
      <c r="E918" s="14" t="s">
        <v>1682</v>
      </c>
      <c r="F918" s="14" t="s">
        <v>2690</v>
      </c>
      <c r="G918" s="14" t="s">
        <v>1713</v>
      </c>
      <c r="H918" s="14" t="s">
        <v>20</v>
      </c>
      <c r="I918" s="14" t="s">
        <v>20</v>
      </c>
      <c r="J918" s="14" t="s">
        <v>21</v>
      </c>
      <c r="K918" s="14" t="s">
        <v>1714</v>
      </c>
    </row>
    <row r="919" spans="1:11" ht="14.5" customHeight="1" x14ac:dyDescent="0.35">
      <c r="A919" s="14" t="s">
        <v>2736</v>
      </c>
      <c r="B919" s="14" t="s">
        <v>2737</v>
      </c>
      <c r="C919" s="14" t="s">
        <v>129</v>
      </c>
      <c r="D919" s="14" t="s">
        <v>16</v>
      </c>
      <c r="E919" s="14" t="s">
        <v>1682</v>
      </c>
      <c r="F919" s="14" t="s">
        <v>2690</v>
      </c>
      <c r="G919" s="14" t="s">
        <v>1713</v>
      </c>
      <c r="H919" s="14" t="s">
        <v>20</v>
      </c>
      <c r="I919" s="14" t="s">
        <v>20</v>
      </c>
      <c r="J919" s="14" t="s">
        <v>21</v>
      </c>
      <c r="K919" s="14" t="s">
        <v>1714</v>
      </c>
    </row>
    <row r="920" spans="1:11" ht="14.5" customHeight="1" x14ac:dyDescent="0.35">
      <c r="A920" s="14" t="s">
        <v>2738</v>
      </c>
      <c r="B920" s="14" t="s">
        <v>2739</v>
      </c>
      <c r="C920" s="14" t="s">
        <v>2526</v>
      </c>
      <c r="D920" s="14" t="s">
        <v>16</v>
      </c>
      <c r="E920" s="14" t="s">
        <v>1682</v>
      </c>
      <c r="F920" s="14" t="s">
        <v>2740</v>
      </c>
      <c r="G920" s="14" t="s">
        <v>2127</v>
      </c>
      <c r="H920" s="14" t="s">
        <v>20</v>
      </c>
      <c r="I920" s="14" t="s">
        <v>20</v>
      </c>
      <c r="J920" s="14" t="s">
        <v>21</v>
      </c>
      <c r="K920" s="14" t="s">
        <v>22</v>
      </c>
    </row>
    <row r="921" spans="1:11" ht="14.5" customHeight="1" x14ac:dyDescent="0.35">
      <c r="A921" s="14" t="s">
        <v>2741</v>
      </c>
      <c r="B921" s="14" t="s">
        <v>2742</v>
      </c>
      <c r="C921" s="14" t="s">
        <v>2505</v>
      </c>
      <c r="D921" s="14" t="s">
        <v>16</v>
      </c>
      <c r="E921" s="14" t="s">
        <v>1682</v>
      </c>
      <c r="F921" s="14" t="s">
        <v>2690</v>
      </c>
      <c r="G921" s="14" t="s">
        <v>1713</v>
      </c>
      <c r="H921" s="14" t="s">
        <v>20</v>
      </c>
      <c r="I921" s="14" t="s">
        <v>20</v>
      </c>
      <c r="J921" s="14" t="s">
        <v>21</v>
      </c>
      <c r="K921" s="14" t="s">
        <v>1714</v>
      </c>
    </row>
    <row r="922" spans="1:11" ht="14.5" customHeight="1" x14ac:dyDescent="0.35">
      <c r="A922" s="14" t="s">
        <v>2743</v>
      </c>
      <c r="B922" s="14" t="s">
        <v>2744</v>
      </c>
      <c r="C922" s="14" t="s">
        <v>237</v>
      </c>
      <c r="D922" s="14" t="s">
        <v>16</v>
      </c>
      <c r="E922" s="14" t="s">
        <v>1682</v>
      </c>
      <c r="F922" s="14" t="s">
        <v>2745</v>
      </c>
      <c r="G922" s="14" t="s">
        <v>19</v>
      </c>
      <c r="H922" s="14" t="s">
        <v>20</v>
      </c>
      <c r="I922" s="14" t="s">
        <v>20</v>
      </c>
      <c r="J922" s="14" t="s">
        <v>21</v>
      </c>
      <c r="K922" s="14" t="s">
        <v>22</v>
      </c>
    </row>
    <row r="923" spans="1:11" ht="14.5" customHeight="1" x14ac:dyDescent="0.35">
      <c r="A923" s="14" t="s">
        <v>2746</v>
      </c>
      <c r="B923" s="14" t="s">
        <v>2747</v>
      </c>
      <c r="C923" s="14" t="s">
        <v>2304</v>
      </c>
      <c r="D923" s="14" t="s">
        <v>16</v>
      </c>
      <c r="E923" s="14" t="s">
        <v>1682</v>
      </c>
      <c r="F923" s="16" t="s">
        <v>2417</v>
      </c>
      <c r="G923" s="14" t="s">
        <v>1684</v>
      </c>
      <c r="H923" s="14" t="s">
        <v>20</v>
      </c>
      <c r="I923" s="14" t="s">
        <v>20</v>
      </c>
      <c r="J923" s="14" t="s">
        <v>21</v>
      </c>
      <c r="K923" s="14"/>
    </row>
    <row r="924" spans="1:11" ht="14.5" customHeight="1" x14ac:dyDescent="0.35">
      <c r="A924" s="14" t="s">
        <v>2748</v>
      </c>
      <c r="B924" s="14" t="s">
        <v>2749</v>
      </c>
      <c r="C924" s="14" t="s">
        <v>143</v>
      </c>
      <c r="D924" s="14" t="s">
        <v>16</v>
      </c>
      <c r="E924" s="14" t="s">
        <v>1682</v>
      </c>
      <c r="F924" s="14" t="s">
        <v>2750</v>
      </c>
      <c r="G924" s="14" t="s">
        <v>19</v>
      </c>
      <c r="H924" s="14" t="s">
        <v>20</v>
      </c>
      <c r="I924" s="14" t="s">
        <v>20</v>
      </c>
      <c r="J924" s="14" t="s">
        <v>1790</v>
      </c>
      <c r="K924" s="14" t="s">
        <v>2596</v>
      </c>
    </row>
    <row r="925" spans="1:11" ht="14.5" customHeight="1" x14ac:dyDescent="0.35">
      <c r="A925" s="14" t="s">
        <v>2751</v>
      </c>
      <c r="B925" s="14" t="s">
        <v>2752</v>
      </c>
      <c r="C925" s="14" t="s">
        <v>143</v>
      </c>
      <c r="D925" s="14" t="s">
        <v>16</v>
      </c>
      <c r="E925" s="14" t="s">
        <v>1682</v>
      </c>
      <c r="F925" s="14" t="s">
        <v>2750</v>
      </c>
      <c r="G925" s="14" t="s">
        <v>19</v>
      </c>
      <c r="H925" s="14" t="s">
        <v>20</v>
      </c>
      <c r="I925" s="14" t="s">
        <v>20</v>
      </c>
      <c r="J925" s="14" t="s">
        <v>1790</v>
      </c>
      <c r="K925" s="14" t="s">
        <v>2596</v>
      </c>
    </row>
    <row r="926" spans="1:11" ht="14.5" customHeight="1" x14ac:dyDescent="0.35">
      <c r="A926" s="14" t="s">
        <v>2753</v>
      </c>
      <c r="B926" s="14" t="s">
        <v>2754</v>
      </c>
      <c r="C926" s="14" t="s">
        <v>143</v>
      </c>
      <c r="D926" s="14" t="s">
        <v>16</v>
      </c>
      <c r="E926" s="14" t="s">
        <v>1682</v>
      </c>
      <c r="F926" s="14" t="s">
        <v>2750</v>
      </c>
      <c r="G926" s="14" t="s">
        <v>19</v>
      </c>
      <c r="H926" s="14" t="s">
        <v>20</v>
      </c>
      <c r="I926" s="14" t="s">
        <v>20</v>
      </c>
      <c r="J926" s="14" t="s">
        <v>1790</v>
      </c>
      <c r="K926" s="14" t="s">
        <v>2596</v>
      </c>
    </row>
    <row r="927" spans="1:11" ht="14.5" customHeight="1" x14ac:dyDescent="0.35">
      <c r="A927" s="14" t="s">
        <v>2755</v>
      </c>
      <c r="B927" s="14" t="s">
        <v>2756</v>
      </c>
      <c r="C927" s="14" t="s">
        <v>129</v>
      </c>
      <c r="D927" s="14" t="s">
        <v>16</v>
      </c>
      <c r="E927" s="14" t="s">
        <v>1682</v>
      </c>
      <c r="F927" s="14" t="s">
        <v>2750</v>
      </c>
      <c r="G927" s="14" t="s">
        <v>19</v>
      </c>
      <c r="H927" s="14" t="s">
        <v>20</v>
      </c>
      <c r="I927" s="14" t="s">
        <v>20</v>
      </c>
      <c r="J927" s="14" t="s">
        <v>1790</v>
      </c>
      <c r="K927" s="14" t="s">
        <v>2596</v>
      </c>
    </row>
    <row r="928" spans="1:11" ht="14.5" customHeight="1" x14ac:dyDescent="0.35">
      <c r="A928" s="14" t="s">
        <v>2757</v>
      </c>
      <c r="B928" s="14" t="s">
        <v>2758</v>
      </c>
      <c r="C928" s="14" t="s">
        <v>143</v>
      </c>
      <c r="D928" s="14" t="s">
        <v>16</v>
      </c>
      <c r="E928" s="14" t="s">
        <v>1682</v>
      </c>
      <c r="F928" s="14" t="s">
        <v>2750</v>
      </c>
      <c r="G928" s="14" t="s">
        <v>19</v>
      </c>
      <c r="H928" s="14" t="s">
        <v>20</v>
      </c>
      <c r="I928" s="14" t="s">
        <v>20</v>
      </c>
      <c r="J928" s="14" t="s">
        <v>1790</v>
      </c>
      <c r="K928" s="14" t="s">
        <v>2596</v>
      </c>
    </row>
    <row r="929" spans="1:11" ht="14.5" customHeight="1" x14ac:dyDescent="0.35">
      <c r="A929" s="14" t="s">
        <v>2759</v>
      </c>
      <c r="B929" s="14" t="s">
        <v>2760</v>
      </c>
      <c r="C929" s="14" t="s">
        <v>129</v>
      </c>
      <c r="D929" s="14" t="s">
        <v>16</v>
      </c>
      <c r="E929" s="14" t="s">
        <v>1682</v>
      </c>
      <c r="F929" s="14" t="s">
        <v>2750</v>
      </c>
      <c r="G929" s="14" t="s">
        <v>19</v>
      </c>
      <c r="H929" s="14" t="s">
        <v>20</v>
      </c>
      <c r="I929" s="14" t="s">
        <v>20</v>
      </c>
      <c r="J929" s="14" t="s">
        <v>1790</v>
      </c>
      <c r="K929" s="14" t="s">
        <v>2596</v>
      </c>
    </row>
    <row r="930" spans="1:11" ht="14.5" customHeight="1" x14ac:dyDescent="0.35">
      <c r="A930" s="14" t="s">
        <v>2761</v>
      </c>
      <c r="B930" s="14" t="s">
        <v>2762</v>
      </c>
      <c r="C930" s="14" t="s">
        <v>143</v>
      </c>
      <c r="D930" s="14" t="s">
        <v>16</v>
      </c>
      <c r="E930" s="14" t="s">
        <v>1682</v>
      </c>
      <c r="F930" s="14" t="s">
        <v>2750</v>
      </c>
      <c r="G930" s="14" t="s">
        <v>19</v>
      </c>
      <c r="H930" s="14" t="s">
        <v>20</v>
      </c>
      <c r="I930" s="14" t="s">
        <v>20</v>
      </c>
      <c r="J930" s="14" t="s">
        <v>1790</v>
      </c>
      <c r="K930" s="14" t="s">
        <v>2596</v>
      </c>
    </row>
    <row r="931" spans="1:11" ht="14.5" customHeight="1" x14ac:dyDescent="0.35">
      <c r="A931" s="14" t="s">
        <v>2763</v>
      </c>
      <c r="B931" s="14" t="s">
        <v>2764</v>
      </c>
      <c r="C931" s="14" t="s">
        <v>129</v>
      </c>
      <c r="D931" s="14" t="s">
        <v>16</v>
      </c>
      <c r="E931" s="14" t="s">
        <v>1682</v>
      </c>
      <c r="F931" s="14" t="s">
        <v>2750</v>
      </c>
      <c r="G931" s="14" t="s">
        <v>19</v>
      </c>
      <c r="H931" s="14" t="s">
        <v>20</v>
      </c>
      <c r="I931" s="14" t="s">
        <v>20</v>
      </c>
      <c r="J931" s="14" t="s">
        <v>1790</v>
      </c>
      <c r="K931" s="14" t="s">
        <v>2596</v>
      </c>
    </row>
    <row r="932" spans="1:11" ht="14.5" customHeight="1" x14ac:dyDescent="0.35">
      <c r="A932" s="14" t="s">
        <v>2765</v>
      </c>
      <c r="B932" s="14" t="s">
        <v>2766</v>
      </c>
      <c r="C932" s="14" t="s">
        <v>129</v>
      </c>
      <c r="D932" s="14" t="s">
        <v>16</v>
      </c>
      <c r="E932" s="14" t="s">
        <v>1682</v>
      </c>
      <c r="F932" s="14" t="s">
        <v>2750</v>
      </c>
      <c r="G932" s="14" t="s">
        <v>19</v>
      </c>
      <c r="H932" s="14" t="s">
        <v>20</v>
      </c>
      <c r="I932" s="14" t="s">
        <v>20</v>
      </c>
      <c r="J932" s="14" t="s">
        <v>1790</v>
      </c>
      <c r="K932" s="14" t="s">
        <v>2596</v>
      </c>
    </row>
    <row r="933" spans="1:11" ht="14.5" customHeight="1" x14ac:dyDescent="0.35">
      <c r="A933" s="14" t="s">
        <v>2767</v>
      </c>
      <c r="B933" s="14" t="s">
        <v>2768</v>
      </c>
      <c r="C933" s="14" t="s">
        <v>143</v>
      </c>
      <c r="D933" s="14" t="s">
        <v>16</v>
      </c>
      <c r="E933" s="14" t="s">
        <v>1682</v>
      </c>
      <c r="F933" s="14" t="s">
        <v>2750</v>
      </c>
      <c r="G933" s="14" t="s">
        <v>19</v>
      </c>
      <c r="H933" s="14" t="s">
        <v>20</v>
      </c>
      <c r="I933" s="14" t="s">
        <v>20</v>
      </c>
      <c r="J933" s="14" t="s">
        <v>1790</v>
      </c>
      <c r="K933" s="14" t="s">
        <v>2596</v>
      </c>
    </row>
    <row r="934" spans="1:11" ht="14.5" customHeight="1" x14ac:dyDescent="0.35">
      <c r="A934" s="14" t="s">
        <v>2769</v>
      </c>
      <c r="B934" s="14" t="s">
        <v>2770</v>
      </c>
      <c r="C934" s="14" t="s">
        <v>129</v>
      </c>
      <c r="D934" s="14" t="s">
        <v>16</v>
      </c>
      <c r="E934" s="14" t="s">
        <v>1682</v>
      </c>
      <c r="F934" s="14" t="s">
        <v>2750</v>
      </c>
      <c r="G934" s="14" t="s">
        <v>19</v>
      </c>
      <c r="H934" s="14" t="s">
        <v>20</v>
      </c>
      <c r="I934" s="14" t="s">
        <v>20</v>
      </c>
      <c r="J934" s="14" t="s">
        <v>1790</v>
      </c>
      <c r="K934" s="14" t="s">
        <v>2596</v>
      </c>
    </row>
    <row r="935" spans="1:11" ht="14.5" customHeight="1" x14ac:dyDescent="0.35">
      <c r="A935" s="14" t="s">
        <v>2771</v>
      </c>
      <c r="B935" s="14" t="s">
        <v>2772</v>
      </c>
      <c r="C935" s="14" t="s">
        <v>2304</v>
      </c>
      <c r="D935" s="14" t="s">
        <v>16</v>
      </c>
      <c r="E935" s="14" t="s">
        <v>1682</v>
      </c>
      <c r="F935" s="16" t="s">
        <v>2417</v>
      </c>
      <c r="G935" s="14" t="s">
        <v>1684</v>
      </c>
      <c r="H935" s="14" t="s">
        <v>20</v>
      </c>
      <c r="I935" s="14" t="s">
        <v>20</v>
      </c>
      <c r="J935" s="14" t="s">
        <v>21</v>
      </c>
      <c r="K935" s="14"/>
    </row>
    <row r="936" spans="1:11" ht="14.5" customHeight="1" x14ac:dyDescent="0.35">
      <c r="A936" s="14" t="s">
        <v>2773</v>
      </c>
      <c r="B936" s="14" t="s">
        <v>2774</v>
      </c>
      <c r="C936" s="14" t="s">
        <v>129</v>
      </c>
      <c r="D936" s="14" t="s">
        <v>16</v>
      </c>
      <c r="E936" s="14" t="s">
        <v>1682</v>
      </c>
      <c r="F936" s="14" t="s">
        <v>2750</v>
      </c>
      <c r="G936" s="14" t="s">
        <v>19</v>
      </c>
      <c r="H936" s="14" t="s">
        <v>20</v>
      </c>
      <c r="I936" s="14" t="s">
        <v>20</v>
      </c>
      <c r="J936" s="14" t="s">
        <v>1790</v>
      </c>
      <c r="K936" s="14" t="s">
        <v>2596</v>
      </c>
    </row>
    <row r="937" spans="1:11" ht="14.5" customHeight="1" x14ac:dyDescent="0.35">
      <c r="A937" s="14" t="s">
        <v>2775</v>
      </c>
      <c r="B937" s="14" t="s">
        <v>2776</v>
      </c>
      <c r="C937" s="14" t="s">
        <v>2304</v>
      </c>
      <c r="D937" s="14" t="s">
        <v>16</v>
      </c>
      <c r="E937" s="14" t="s">
        <v>1682</v>
      </c>
      <c r="F937" s="16" t="s">
        <v>2417</v>
      </c>
      <c r="G937" s="14" t="s">
        <v>1684</v>
      </c>
      <c r="H937" s="14" t="s">
        <v>20</v>
      </c>
      <c r="I937" s="14" t="s">
        <v>20</v>
      </c>
      <c r="J937" s="14" t="s">
        <v>21</v>
      </c>
      <c r="K937" s="14"/>
    </row>
    <row r="938" spans="1:11" ht="14.5" customHeight="1" x14ac:dyDescent="0.35">
      <c r="A938" s="14" t="s">
        <v>2777</v>
      </c>
      <c r="B938" s="14" t="s">
        <v>2778</v>
      </c>
      <c r="C938" s="14" t="s">
        <v>129</v>
      </c>
      <c r="D938" s="14" t="s">
        <v>16</v>
      </c>
      <c r="E938" s="14" t="s">
        <v>1682</v>
      </c>
      <c r="F938" s="14" t="s">
        <v>2750</v>
      </c>
      <c r="G938" s="14" t="s">
        <v>19</v>
      </c>
      <c r="H938" s="14" t="s">
        <v>20</v>
      </c>
      <c r="I938" s="14" t="s">
        <v>20</v>
      </c>
      <c r="J938" s="14" t="s">
        <v>1790</v>
      </c>
      <c r="K938" s="14" t="s">
        <v>2596</v>
      </c>
    </row>
    <row r="939" spans="1:11" ht="14.5" customHeight="1" x14ac:dyDescent="0.35">
      <c r="A939" s="14" t="s">
        <v>2779</v>
      </c>
      <c r="B939" s="14" t="s">
        <v>2780</v>
      </c>
      <c r="C939" s="14" t="s">
        <v>143</v>
      </c>
      <c r="D939" s="14" t="s">
        <v>16</v>
      </c>
      <c r="E939" s="14" t="s">
        <v>1682</v>
      </c>
      <c r="F939" s="14" t="s">
        <v>2750</v>
      </c>
      <c r="G939" s="14" t="s">
        <v>19</v>
      </c>
      <c r="H939" s="14" t="s">
        <v>20</v>
      </c>
      <c r="I939" s="14" t="s">
        <v>20</v>
      </c>
      <c r="J939" s="14" t="s">
        <v>1790</v>
      </c>
      <c r="K939" s="14" t="s">
        <v>2596</v>
      </c>
    </row>
    <row r="940" spans="1:11" ht="14.5" customHeight="1" x14ac:dyDescent="0.35">
      <c r="A940" s="14" t="s">
        <v>2781</v>
      </c>
      <c r="B940" s="14" t="s">
        <v>2782</v>
      </c>
      <c r="C940" s="14" t="s">
        <v>129</v>
      </c>
      <c r="D940" s="14" t="s">
        <v>16</v>
      </c>
      <c r="E940" s="14" t="s">
        <v>1682</v>
      </c>
      <c r="F940" s="14" t="s">
        <v>2750</v>
      </c>
      <c r="G940" s="14" t="s">
        <v>19</v>
      </c>
      <c r="H940" s="14" t="s">
        <v>20</v>
      </c>
      <c r="I940" s="14" t="s">
        <v>20</v>
      </c>
      <c r="J940" s="14" t="s">
        <v>1790</v>
      </c>
      <c r="K940" s="14" t="s">
        <v>2596</v>
      </c>
    </row>
    <row r="941" spans="1:11" ht="14.5" customHeight="1" x14ac:dyDescent="0.35">
      <c r="A941" s="14" t="s">
        <v>2783</v>
      </c>
      <c r="B941" s="14" t="s">
        <v>2784</v>
      </c>
      <c r="C941" s="14" t="s">
        <v>129</v>
      </c>
      <c r="D941" s="14" t="s">
        <v>16</v>
      </c>
      <c r="E941" s="14" t="s">
        <v>1682</v>
      </c>
      <c r="F941" s="14" t="s">
        <v>2750</v>
      </c>
      <c r="G941" s="14" t="s">
        <v>19</v>
      </c>
      <c r="H941" s="14" t="s">
        <v>20</v>
      </c>
      <c r="I941" s="14" t="s">
        <v>20</v>
      </c>
      <c r="J941" s="14" t="s">
        <v>1790</v>
      </c>
      <c r="K941" s="14" t="s">
        <v>2596</v>
      </c>
    </row>
    <row r="942" spans="1:11" ht="14.5" customHeight="1" x14ac:dyDescent="0.35">
      <c r="A942" s="14" t="s">
        <v>2785</v>
      </c>
      <c r="B942" s="14" t="s">
        <v>2786</v>
      </c>
      <c r="C942" s="14" t="s">
        <v>129</v>
      </c>
      <c r="D942" s="14" t="s">
        <v>16</v>
      </c>
      <c r="E942" s="14" t="s">
        <v>1682</v>
      </c>
      <c r="F942" s="14" t="s">
        <v>2750</v>
      </c>
      <c r="G942" s="14" t="s">
        <v>19</v>
      </c>
      <c r="H942" s="14" t="s">
        <v>20</v>
      </c>
      <c r="I942" s="14" t="s">
        <v>20</v>
      </c>
      <c r="J942" s="14" t="s">
        <v>1790</v>
      </c>
      <c r="K942" s="14" t="s">
        <v>2596</v>
      </c>
    </row>
    <row r="943" spans="1:11" ht="14.5" customHeight="1" x14ac:dyDescent="0.35">
      <c r="A943" s="16" t="s">
        <v>2787</v>
      </c>
      <c r="B943" s="14" t="s">
        <v>2788</v>
      </c>
      <c r="C943" s="14" t="s">
        <v>129</v>
      </c>
      <c r="D943" s="14" t="s">
        <v>16</v>
      </c>
      <c r="E943" s="14" t="s">
        <v>1682</v>
      </c>
      <c r="F943" s="14" t="s">
        <v>2750</v>
      </c>
      <c r="G943" s="14" t="s">
        <v>19</v>
      </c>
      <c r="H943" s="14" t="s">
        <v>20</v>
      </c>
      <c r="I943" s="14" t="s">
        <v>20</v>
      </c>
      <c r="J943" s="14" t="s">
        <v>1790</v>
      </c>
      <c r="K943" s="14" t="s">
        <v>2596</v>
      </c>
    </row>
    <row r="944" spans="1:11" ht="14.5" customHeight="1" x14ac:dyDescent="0.35">
      <c r="A944" s="14" t="s">
        <v>2789</v>
      </c>
      <c r="B944" s="14" t="s">
        <v>2790</v>
      </c>
      <c r="C944" s="14" t="s">
        <v>129</v>
      </c>
      <c r="D944" s="14" t="s">
        <v>16</v>
      </c>
      <c r="E944" s="14" t="s">
        <v>1682</v>
      </c>
      <c r="F944" s="14" t="s">
        <v>2750</v>
      </c>
      <c r="G944" s="14" t="s">
        <v>19</v>
      </c>
      <c r="H944" s="14" t="s">
        <v>20</v>
      </c>
      <c r="I944" s="14" t="s">
        <v>20</v>
      </c>
      <c r="J944" s="14" t="s">
        <v>1790</v>
      </c>
      <c r="K944" s="14" t="s">
        <v>2596</v>
      </c>
    </row>
    <row r="945" spans="1:11" ht="14.5" customHeight="1" x14ac:dyDescent="0.35">
      <c r="A945" s="14" t="s">
        <v>2791</v>
      </c>
      <c r="B945" s="14" t="s">
        <v>2792</v>
      </c>
      <c r="C945" s="14" t="s">
        <v>237</v>
      </c>
      <c r="D945" s="14" t="s">
        <v>16</v>
      </c>
      <c r="E945" s="14" t="s">
        <v>1682</v>
      </c>
      <c r="F945" s="14" t="s">
        <v>2793</v>
      </c>
      <c r="G945" s="14" t="s">
        <v>1777</v>
      </c>
      <c r="H945" s="14" t="s">
        <v>20</v>
      </c>
      <c r="I945" s="14" t="s">
        <v>20</v>
      </c>
      <c r="J945" s="14" t="s">
        <v>21</v>
      </c>
      <c r="K945" s="14" t="s">
        <v>1778</v>
      </c>
    </row>
    <row r="946" spans="1:11" ht="14.5" customHeight="1" x14ac:dyDescent="0.35">
      <c r="A946" s="14" t="s">
        <v>2794</v>
      </c>
      <c r="B946" s="14" t="s">
        <v>2795</v>
      </c>
      <c r="C946" s="14" t="s">
        <v>2304</v>
      </c>
      <c r="D946" s="14" t="s">
        <v>16</v>
      </c>
      <c r="E946" s="14" t="s">
        <v>1682</v>
      </c>
      <c r="F946" s="16" t="s">
        <v>2417</v>
      </c>
      <c r="G946" s="14" t="s">
        <v>1684</v>
      </c>
      <c r="H946" s="14" t="s">
        <v>20</v>
      </c>
      <c r="I946" s="14" t="s">
        <v>20</v>
      </c>
      <c r="J946" s="14" t="s">
        <v>21</v>
      </c>
      <c r="K946" s="14"/>
    </row>
    <row r="947" spans="1:11" ht="14.5" customHeight="1" x14ac:dyDescent="0.35">
      <c r="A947" s="14" t="s">
        <v>2796</v>
      </c>
      <c r="B947" s="14" t="s">
        <v>2797</v>
      </c>
      <c r="C947" s="14" t="s">
        <v>143</v>
      </c>
      <c r="D947" s="14" t="s">
        <v>16</v>
      </c>
      <c r="E947" s="14" t="s">
        <v>1682</v>
      </c>
      <c r="F947" s="14" t="s">
        <v>2750</v>
      </c>
      <c r="G947" s="14" t="s">
        <v>19</v>
      </c>
      <c r="H947" s="14" t="s">
        <v>20</v>
      </c>
      <c r="I947" s="14" t="s">
        <v>20</v>
      </c>
      <c r="J947" s="14" t="s">
        <v>1790</v>
      </c>
      <c r="K947" s="14" t="s">
        <v>2596</v>
      </c>
    </row>
    <row r="948" spans="1:11" ht="14.5" customHeight="1" x14ac:dyDescent="0.35">
      <c r="A948" s="14" t="s">
        <v>2798</v>
      </c>
      <c r="B948" s="14" t="s">
        <v>2799</v>
      </c>
      <c r="C948" s="14" t="s">
        <v>237</v>
      </c>
      <c r="D948" s="14" t="s">
        <v>16</v>
      </c>
      <c r="E948" s="14" t="s">
        <v>1682</v>
      </c>
      <c r="F948" s="14" t="s">
        <v>2793</v>
      </c>
      <c r="G948" s="14" t="s">
        <v>1777</v>
      </c>
      <c r="H948" s="14" t="s">
        <v>20</v>
      </c>
      <c r="I948" s="14" t="s">
        <v>20</v>
      </c>
      <c r="J948" s="14" t="s">
        <v>21</v>
      </c>
      <c r="K948" s="14" t="s">
        <v>1778</v>
      </c>
    </row>
    <row r="949" spans="1:11" ht="14.5" customHeight="1" x14ac:dyDescent="0.35">
      <c r="A949" s="14" t="s">
        <v>2800</v>
      </c>
      <c r="B949" s="14" t="s">
        <v>2801</v>
      </c>
      <c r="C949" s="14" t="s">
        <v>237</v>
      </c>
      <c r="D949" s="14" t="s">
        <v>16</v>
      </c>
      <c r="E949" s="14" t="s">
        <v>1682</v>
      </c>
      <c r="F949" s="14" t="s">
        <v>2793</v>
      </c>
      <c r="G949" s="14" t="s">
        <v>1777</v>
      </c>
      <c r="H949" s="14" t="s">
        <v>20</v>
      </c>
      <c r="I949" s="14" t="s">
        <v>20</v>
      </c>
      <c r="J949" s="14" t="s">
        <v>21</v>
      </c>
      <c r="K949" s="14" t="s">
        <v>1778</v>
      </c>
    </row>
    <row r="950" spans="1:11" ht="14.5" customHeight="1" x14ac:dyDescent="0.35">
      <c r="A950" s="14" t="s">
        <v>2802</v>
      </c>
      <c r="B950" s="14" t="s">
        <v>2803</v>
      </c>
      <c r="C950" s="14" t="s">
        <v>237</v>
      </c>
      <c r="D950" s="14" t="s">
        <v>16</v>
      </c>
      <c r="E950" s="14" t="s">
        <v>1682</v>
      </c>
      <c r="F950" s="14" t="s">
        <v>2793</v>
      </c>
      <c r="G950" s="14" t="s">
        <v>1777</v>
      </c>
      <c r="H950" s="14" t="s">
        <v>20</v>
      </c>
      <c r="I950" s="14" t="s">
        <v>20</v>
      </c>
      <c r="J950" s="14" t="s">
        <v>21</v>
      </c>
      <c r="K950" s="14" t="s">
        <v>1778</v>
      </c>
    </row>
    <row r="951" spans="1:11" ht="14.5" customHeight="1" x14ac:dyDescent="0.35">
      <c r="A951" s="14" t="s">
        <v>2804</v>
      </c>
      <c r="B951" s="14" t="s">
        <v>2805</v>
      </c>
      <c r="C951" s="14" t="s">
        <v>129</v>
      </c>
      <c r="D951" s="14" t="s">
        <v>16</v>
      </c>
      <c r="E951" s="14" t="s">
        <v>1682</v>
      </c>
      <c r="F951" s="14" t="s">
        <v>2793</v>
      </c>
      <c r="G951" s="14" t="s">
        <v>1777</v>
      </c>
      <c r="H951" s="14" t="s">
        <v>20</v>
      </c>
      <c r="I951" s="14" t="s">
        <v>20</v>
      </c>
      <c r="J951" s="14" t="s">
        <v>21</v>
      </c>
      <c r="K951" s="14" t="s">
        <v>1778</v>
      </c>
    </row>
    <row r="952" spans="1:11" ht="14.5" customHeight="1" x14ac:dyDescent="0.35">
      <c r="A952" s="14" t="s">
        <v>2806</v>
      </c>
      <c r="B952" s="14" t="s">
        <v>2807</v>
      </c>
      <c r="C952" s="14" t="s">
        <v>2304</v>
      </c>
      <c r="D952" s="14" t="s">
        <v>16</v>
      </c>
      <c r="E952" s="14" t="s">
        <v>1682</v>
      </c>
      <c r="F952" s="16" t="s">
        <v>2417</v>
      </c>
      <c r="G952" s="14" t="s">
        <v>1684</v>
      </c>
      <c r="H952" s="14" t="s">
        <v>20</v>
      </c>
      <c r="I952" s="14" t="s">
        <v>20</v>
      </c>
      <c r="J952" s="14" t="s">
        <v>21</v>
      </c>
      <c r="K952" s="14"/>
    </row>
    <row r="953" spans="1:11" ht="14.5" customHeight="1" x14ac:dyDescent="0.35">
      <c r="A953" s="14" t="s">
        <v>2808</v>
      </c>
      <c r="B953" s="14" t="s">
        <v>2809</v>
      </c>
      <c r="C953" s="14" t="s">
        <v>129</v>
      </c>
      <c r="D953" s="14" t="s">
        <v>16</v>
      </c>
      <c r="E953" s="14" t="s">
        <v>1682</v>
      </c>
      <c r="F953" s="14" t="s">
        <v>2793</v>
      </c>
      <c r="G953" s="14" t="s">
        <v>1777</v>
      </c>
      <c r="H953" s="14" t="s">
        <v>20</v>
      </c>
      <c r="I953" s="14" t="s">
        <v>20</v>
      </c>
      <c r="J953" s="14" t="s">
        <v>21</v>
      </c>
      <c r="K953" s="14" t="s">
        <v>1778</v>
      </c>
    </row>
    <row r="954" spans="1:11" ht="14.5" customHeight="1" x14ac:dyDescent="0.35">
      <c r="A954" s="14" t="s">
        <v>2810</v>
      </c>
      <c r="B954" s="14" t="s">
        <v>2811</v>
      </c>
      <c r="C954" s="14" t="s">
        <v>2304</v>
      </c>
      <c r="D954" s="14" t="s">
        <v>16</v>
      </c>
      <c r="E954" s="14" t="s">
        <v>1682</v>
      </c>
      <c r="F954" s="16" t="s">
        <v>2417</v>
      </c>
      <c r="G954" s="14" t="s">
        <v>1684</v>
      </c>
      <c r="H954" s="14" t="s">
        <v>20</v>
      </c>
      <c r="I954" s="14" t="s">
        <v>20</v>
      </c>
      <c r="J954" s="14" t="s">
        <v>21</v>
      </c>
      <c r="K954" s="14"/>
    </row>
    <row r="955" spans="1:11" ht="14.5" customHeight="1" x14ac:dyDescent="0.35">
      <c r="A955" s="14" t="s">
        <v>2812</v>
      </c>
      <c r="B955" s="14" t="s">
        <v>2813</v>
      </c>
      <c r="C955" s="14" t="s">
        <v>2304</v>
      </c>
      <c r="D955" s="14" t="s">
        <v>16</v>
      </c>
      <c r="E955" s="14" t="s">
        <v>1682</v>
      </c>
      <c r="F955" s="16" t="s">
        <v>2417</v>
      </c>
      <c r="G955" s="14" t="s">
        <v>1684</v>
      </c>
      <c r="H955" s="14" t="s">
        <v>20</v>
      </c>
      <c r="I955" s="14" t="s">
        <v>20</v>
      </c>
      <c r="J955" s="14" t="s">
        <v>21</v>
      </c>
      <c r="K955" s="14"/>
    </row>
    <row r="956" spans="1:11" ht="14.5" customHeight="1" x14ac:dyDescent="0.35">
      <c r="A956" s="14" t="s">
        <v>2814</v>
      </c>
      <c r="B956" s="14" t="s">
        <v>2815</v>
      </c>
      <c r="C956" s="14" t="s">
        <v>2304</v>
      </c>
      <c r="D956" s="14" t="s">
        <v>16</v>
      </c>
      <c r="E956" s="14" t="s">
        <v>1682</v>
      </c>
      <c r="F956" s="16" t="s">
        <v>2417</v>
      </c>
      <c r="G956" s="14" t="s">
        <v>1684</v>
      </c>
      <c r="H956" s="14" t="s">
        <v>20</v>
      </c>
      <c r="I956" s="14" t="s">
        <v>20</v>
      </c>
      <c r="J956" s="14" t="s">
        <v>21</v>
      </c>
      <c r="K956" s="14"/>
    </row>
    <row r="957" spans="1:11" ht="14.5" customHeight="1" x14ac:dyDescent="0.35">
      <c r="A957" s="16" t="s">
        <v>2816</v>
      </c>
      <c r="B957" s="14" t="s">
        <v>2817</v>
      </c>
      <c r="C957" s="14" t="s">
        <v>2304</v>
      </c>
      <c r="D957" s="14" t="s">
        <v>16</v>
      </c>
      <c r="E957" s="14" t="s">
        <v>1682</v>
      </c>
      <c r="F957" s="16" t="s">
        <v>2417</v>
      </c>
      <c r="G957" s="14" t="s">
        <v>1684</v>
      </c>
      <c r="H957" s="14" t="s">
        <v>20</v>
      </c>
      <c r="I957" s="14" t="s">
        <v>20</v>
      </c>
      <c r="J957" s="14" t="s">
        <v>21</v>
      </c>
      <c r="K957" s="14"/>
    </row>
    <row r="958" spans="1:11" ht="14.5" customHeight="1" x14ac:dyDescent="0.35">
      <c r="A958" s="14" t="s">
        <v>2818</v>
      </c>
      <c r="B958" s="14" t="s">
        <v>2819</v>
      </c>
      <c r="C958" s="14" t="s">
        <v>2304</v>
      </c>
      <c r="D958" s="14" t="s">
        <v>16</v>
      </c>
      <c r="E958" s="14" t="s">
        <v>1682</v>
      </c>
      <c r="F958" s="16" t="s">
        <v>2417</v>
      </c>
      <c r="G958" s="14" t="s">
        <v>1684</v>
      </c>
      <c r="H958" s="14" t="s">
        <v>20</v>
      </c>
      <c r="I958" s="14" t="s">
        <v>20</v>
      </c>
      <c r="J958" s="14" t="s">
        <v>21</v>
      </c>
      <c r="K958" s="14"/>
    </row>
    <row r="959" spans="1:11" ht="14.5" customHeight="1" x14ac:dyDescent="0.35">
      <c r="A959" s="14" t="s">
        <v>2820</v>
      </c>
      <c r="B959" s="14" t="s">
        <v>2821</v>
      </c>
      <c r="C959" s="14" t="s">
        <v>2304</v>
      </c>
      <c r="D959" s="14" t="s">
        <v>16</v>
      </c>
      <c r="E959" s="14" t="s">
        <v>1682</v>
      </c>
      <c r="F959" s="16" t="s">
        <v>2417</v>
      </c>
      <c r="G959" s="14" t="s">
        <v>1684</v>
      </c>
      <c r="H959" s="14" t="s">
        <v>20</v>
      </c>
      <c r="I959" s="14" t="s">
        <v>20</v>
      </c>
      <c r="J959" s="14" t="s">
        <v>21</v>
      </c>
      <c r="K959" s="14"/>
    </row>
    <row r="960" spans="1:11" ht="14.5" customHeight="1" x14ac:dyDescent="0.35">
      <c r="A960" s="14" t="s">
        <v>2822</v>
      </c>
      <c r="B960" s="14" t="s">
        <v>2823</v>
      </c>
      <c r="C960" s="14" t="s">
        <v>2304</v>
      </c>
      <c r="D960" s="14" t="s">
        <v>16</v>
      </c>
      <c r="E960" s="14" t="s">
        <v>1682</v>
      </c>
      <c r="F960" s="16" t="s">
        <v>2417</v>
      </c>
      <c r="G960" s="14" t="s">
        <v>1684</v>
      </c>
      <c r="H960" s="14" t="s">
        <v>20</v>
      </c>
      <c r="I960" s="14" t="s">
        <v>20</v>
      </c>
      <c r="J960" s="14" t="s">
        <v>21</v>
      </c>
      <c r="K960" s="14"/>
    </row>
    <row r="961" spans="1:11" ht="14.5" customHeight="1" x14ac:dyDescent="0.35">
      <c r="A961" s="14" t="s">
        <v>2824</v>
      </c>
      <c r="B961" s="14" t="s">
        <v>2825</v>
      </c>
      <c r="C961" s="14" t="s">
        <v>2826</v>
      </c>
      <c r="D961" s="14" t="s">
        <v>16</v>
      </c>
      <c r="E961" s="14" t="s">
        <v>1682</v>
      </c>
      <c r="F961" s="14" t="s">
        <v>2745</v>
      </c>
      <c r="G961" s="14" t="s">
        <v>19</v>
      </c>
      <c r="H961" s="14" t="s">
        <v>20</v>
      </c>
      <c r="I961" s="14" t="s">
        <v>20</v>
      </c>
      <c r="J961" s="14" t="s">
        <v>21</v>
      </c>
      <c r="K961" s="14" t="s">
        <v>22</v>
      </c>
    </row>
    <row r="962" spans="1:11" ht="14.5" customHeight="1" x14ac:dyDescent="0.35">
      <c r="A962" s="14" t="s">
        <v>2827</v>
      </c>
      <c r="B962" s="14" t="s">
        <v>2828</v>
      </c>
      <c r="C962" s="14" t="s">
        <v>2304</v>
      </c>
      <c r="D962" s="14" t="s">
        <v>16</v>
      </c>
      <c r="E962" s="14" t="s">
        <v>1682</v>
      </c>
      <c r="F962" s="16" t="s">
        <v>2417</v>
      </c>
      <c r="G962" s="14" t="s">
        <v>1684</v>
      </c>
      <c r="H962" s="14" t="s">
        <v>20</v>
      </c>
      <c r="I962" s="14" t="s">
        <v>20</v>
      </c>
      <c r="J962" s="14" t="s">
        <v>21</v>
      </c>
      <c r="K962" s="14"/>
    </row>
    <row r="963" spans="1:11" ht="14.5" customHeight="1" x14ac:dyDescent="0.35">
      <c r="A963" s="14" t="s">
        <v>2829</v>
      </c>
      <c r="B963" s="14" t="s">
        <v>2830</v>
      </c>
      <c r="C963" s="14" t="s">
        <v>2304</v>
      </c>
      <c r="D963" s="14" t="s">
        <v>16</v>
      </c>
      <c r="E963" s="14" t="s">
        <v>1682</v>
      </c>
      <c r="F963" s="16" t="s">
        <v>2417</v>
      </c>
      <c r="G963" s="14" t="s">
        <v>1684</v>
      </c>
      <c r="H963" s="14" t="s">
        <v>20</v>
      </c>
      <c r="I963" s="14" t="s">
        <v>20</v>
      </c>
      <c r="J963" s="14" t="s">
        <v>21</v>
      </c>
      <c r="K963" s="14"/>
    </row>
    <row r="964" spans="1:11" ht="14.5" customHeight="1" x14ac:dyDescent="0.35">
      <c r="A964" s="14" t="s">
        <v>2831</v>
      </c>
      <c r="B964" s="14" t="s">
        <v>2832</v>
      </c>
      <c r="C964" s="14" t="s">
        <v>2304</v>
      </c>
      <c r="D964" s="14" t="s">
        <v>16</v>
      </c>
      <c r="E964" s="14" t="s">
        <v>1682</v>
      </c>
      <c r="F964" s="16" t="s">
        <v>2417</v>
      </c>
      <c r="G964" s="14" t="s">
        <v>1684</v>
      </c>
      <c r="H964" s="14" t="s">
        <v>20</v>
      </c>
      <c r="I964" s="14" t="s">
        <v>20</v>
      </c>
      <c r="J964" s="14" t="s">
        <v>21</v>
      </c>
      <c r="K964" s="14"/>
    </row>
    <row r="965" spans="1:11" ht="14.5" customHeight="1" x14ac:dyDescent="0.35">
      <c r="A965" s="14" t="s">
        <v>2833</v>
      </c>
      <c r="B965" s="14" t="s">
        <v>2834</v>
      </c>
      <c r="C965" s="14" t="s">
        <v>2304</v>
      </c>
      <c r="D965" s="14" t="s">
        <v>16</v>
      </c>
      <c r="E965" s="14" t="s">
        <v>1682</v>
      </c>
      <c r="F965" s="16" t="s">
        <v>2417</v>
      </c>
      <c r="G965" s="14" t="s">
        <v>1684</v>
      </c>
      <c r="H965" s="14" t="s">
        <v>20</v>
      </c>
      <c r="I965" s="14" t="s">
        <v>20</v>
      </c>
      <c r="J965" s="14" t="s">
        <v>21</v>
      </c>
      <c r="K965" s="14"/>
    </row>
    <row r="966" spans="1:11" ht="14.5" customHeight="1" x14ac:dyDescent="0.35">
      <c r="A966" s="14" t="s">
        <v>2835</v>
      </c>
      <c r="B966" s="14" t="s">
        <v>2836</v>
      </c>
      <c r="C966" s="14" t="s">
        <v>2837</v>
      </c>
      <c r="D966" s="14" t="s">
        <v>16</v>
      </c>
      <c r="E966" s="14" t="s">
        <v>1682</v>
      </c>
      <c r="F966" s="14" t="s">
        <v>2745</v>
      </c>
      <c r="G966" s="14" t="s">
        <v>19</v>
      </c>
      <c r="H966" s="14" t="s">
        <v>20</v>
      </c>
      <c r="I966" s="14" t="s">
        <v>20</v>
      </c>
      <c r="J966" s="14" t="s">
        <v>21</v>
      </c>
      <c r="K966" s="14" t="s">
        <v>22</v>
      </c>
    </row>
    <row r="967" spans="1:11" ht="14.5" customHeight="1" x14ac:dyDescent="0.35">
      <c r="A967" s="14" t="s">
        <v>2838</v>
      </c>
      <c r="B967" s="14" t="s">
        <v>2839</v>
      </c>
      <c r="C967" s="14" t="s">
        <v>129</v>
      </c>
      <c r="D967" s="14" t="s">
        <v>16</v>
      </c>
      <c r="E967" s="14" t="s">
        <v>1682</v>
      </c>
      <c r="F967" s="14" t="s">
        <v>2750</v>
      </c>
      <c r="G967" s="14" t="s">
        <v>19</v>
      </c>
      <c r="H967" s="14" t="s">
        <v>20</v>
      </c>
      <c r="I967" s="14" t="s">
        <v>20</v>
      </c>
      <c r="J967" s="14" t="s">
        <v>1790</v>
      </c>
      <c r="K967" s="14" t="s">
        <v>2596</v>
      </c>
    </row>
    <row r="968" spans="1:11" ht="14.5" customHeight="1" x14ac:dyDescent="0.35">
      <c r="A968" s="14" t="s">
        <v>2840</v>
      </c>
      <c r="B968" s="14" t="s">
        <v>2841</v>
      </c>
      <c r="C968" s="14" t="s">
        <v>2304</v>
      </c>
      <c r="D968" s="14" t="s">
        <v>16</v>
      </c>
      <c r="E968" s="14" t="s">
        <v>1682</v>
      </c>
      <c r="F968" s="16" t="s">
        <v>2417</v>
      </c>
      <c r="G968" s="14" t="s">
        <v>1684</v>
      </c>
      <c r="H968" s="14" t="s">
        <v>20</v>
      </c>
      <c r="I968" s="14" t="s">
        <v>20</v>
      </c>
      <c r="J968" s="14" t="s">
        <v>21</v>
      </c>
      <c r="K968" s="14"/>
    </row>
    <row r="969" spans="1:11" ht="14.5" customHeight="1" x14ac:dyDescent="0.35">
      <c r="A969" s="14" t="s">
        <v>2842</v>
      </c>
      <c r="B969" s="14" t="s">
        <v>2843</v>
      </c>
      <c r="C969" s="14" t="s">
        <v>143</v>
      </c>
      <c r="D969" s="14" t="s">
        <v>16</v>
      </c>
      <c r="E969" s="14" t="s">
        <v>1682</v>
      </c>
      <c r="F969" s="14" t="s">
        <v>2750</v>
      </c>
      <c r="G969" s="14" t="s">
        <v>19</v>
      </c>
      <c r="H969" s="14" t="s">
        <v>20</v>
      </c>
      <c r="I969" s="14" t="s">
        <v>20</v>
      </c>
      <c r="J969" s="14" t="s">
        <v>1790</v>
      </c>
      <c r="K969" s="14" t="s">
        <v>2596</v>
      </c>
    </row>
    <row r="970" spans="1:11" ht="14.5" customHeight="1" x14ac:dyDescent="0.35">
      <c r="A970" s="14" t="s">
        <v>2844</v>
      </c>
      <c r="B970" s="14" t="s">
        <v>2845</v>
      </c>
      <c r="C970" s="14" t="s">
        <v>237</v>
      </c>
      <c r="D970" s="14" t="s">
        <v>16</v>
      </c>
      <c r="E970" s="14" t="s">
        <v>1682</v>
      </c>
      <c r="F970" s="14" t="s">
        <v>2745</v>
      </c>
      <c r="G970" s="14" t="s">
        <v>19</v>
      </c>
      <c r="H970" s="14" t="s">
        <v>20</v>
      </c>
      <c r="I970" s="14" t="s">
        <v>20</v>
      </c>
      <c r="J970" s="14" t="s">
        <v>21</v>
      </c>
      <c r="K970" s="14" t="s">
        <v>22</v>
      </c>
    </row>
    <row r="971" spans="1:11" ht="14.5" customHeight="1" x14ac:dyDescent="0.35">
      <c r="A971" s="14" t="s">
        <v>2846</v>
      </c>
      <c r="B971" s="14" t="s">
        <v>2847</v>
      </c>
      <c r="C971" s="14" t="s">
        <v>2304</v>
      </c>
      <c r="D971" s="14" t="s">
        <v>16</v>
      </c>
      <c r="E971" s="14" t="s">
        <v>1682</v>
      </c>
      <c r="F971" s="16" t="s">
        <v>2417</v>
      </c>
      <c r="G971" s="14" t="s">
        <v>1684</v>
      </c>
      <c r="H971" s="14" t="s">
        <v>20</v>
      </c>
      <c r="I971" s="14" t="s">
        <v>20</v>
      </c>
      <c r="J971" s="14" t="s">
        <v>21</v>
      </c>
      <c r="K971" s="14"/>
    </row>
    <row r="972" spans="1:11" ht="14.5" customHeight="1" x14ac:dyDescent="0.35">
      <c r="A972" s="14" t="s">
        <v>2848</v>
      </c>
      <c r="B972" s="14" t="s">
        <v>2849</v>
      </c>
      <c r="C972" s="14" t="s">
        <v>2304</v>
      </c>
      <c r="D972" s="14" t="s">
        <v>16</v>
      </c>
      <c r="E972" s="14" t="s">
        <v>1682</v>
      </c>
      <c r="F972" s="16" t="s">
        <v>2417</v>
      </c>
      <c r="G972" s="14" t="s">
        <v>1684</v>
      </c>
      <c r="H972" s="14" t="s">
        <v>20</v>
      </c>
      <c r="I972" s="14" t="s">
        <v>20</v>
      </c>
      <c r="J972" s="14" t="s">
        <v>21</v>
      </c>
      <c r="K972" s="14"/>
    </row>
    <row r="973" spans="1:11" ht="14.5" customHeight="1" x14ac:dyDescent="0.35">
      <c r="A973" s="14" t="s">
        <v>2850</v>
      </c>
      <c r="B973" s="14" t="s">
        <v>2851</v>
      </c>
      <c r="C973" s="14" t="s">
        <v>2304</v>
      </c>
      <c r="D973" s="14" t="s">
        <v>16</v>
      </c>
      <c r="E973" s="14" t="s">
        <v>1682</v>
      </c>
      <c r="F973" s="16" t="s">
        <v>2417</v>
      </c>
      <c r="G973" s="14" t="s">
        <v>1684</v>
      </c>
      <c r="H973" s="14" t="s">
        <v>20</v>
      </c>
      <c r="I973" s="14" t="s">
        <v>20</v>
      </c>
      <c r="J973" s="14" t="s">
        <v>21</v>
      </c>
      <c r="K973" s="14"/>
    </row>
    <row r="974" spans="1:11" ht="14.5" customHeight="1" x14ac:dyDescent="0.35">
      <c r="A974" s="14" t="s">
        <v>2852</v>
      </c>
      <c r="B974" s="14" t="s">
        <v>2853</v>
      </c>
      <c r="C974" s="14" t="s">
        <v>2304</v>
      </c>
      <c r="D974" s="14" t="s">
        <v>16</v>
      </c>
      <c r="E974" s="14" t="s">
        <v>1682</v>
      </c>
      <c r="F974" s="16" t="s">
        <v>2417</v>
      </c>
      <c r="G974" s="14" t="s">
        <v>1684</v>
      </c>
      <c r="H974" s="14" t="s">
        <v>20</v>
      </c>
      <c r="I974" s="14" t="s">
        <v>20</v>
      </c>
      <c r="J974" s="14" t="s">
        <v>21</v>
      </c>
      <c r="K974" s="14"/>
    </row>
    <row r="975" spans="1:11" ht="14.5" customHeight="1" x14ac:dyDescent="0.35">
      <c r="A975" s="14" t="s">
        <v>2854</v>
      </c>
      <c r="B975" s="14" t="s">
        <v>2855</v>
      </c>
      <c r="C975" s="14" t="s">
        <v>129</v>
      </c>
      <c r="D975" s="14" t="s">
        <v>16</v>
      </c>
      <c r="E975" s="14" t="s">
        <v>1682</v>
      </c>
      <c r="F975" s="14" t="s">
        <v>2750</v>
      </c>
      <c r="G975" s="14" t="s">
        <v>19</v>
      </c>
      <c r="H975" s="14" t="s">
        <v>20</v>
      </c>
      <c r="I975" s="14" t="s">
        <v>20</v>
      </c>
      <c r="J975" s="14" t="s">
        <v>1790</v>
      </c>
      <c r="K975" s="14" t="s">
        <v>2596</v>
      </c>
    </row>
    <row r="976" spans="1:11" ht="14.5" customHeight="1" x14ac:dyDescent="0.35">
      <c r="A976" s="14" t="s">
        <v>2856</v>
      </c>
      <c r="B976" s="14" t="s">
        <v>2857</v>
      </c>
      <c r="C976" s="14" t="s">
        <v>129</v>
      </c>
      <c r="D976" s="14" t="s">
        <v>16</v>
      </c>
      <c r="E976" s="14" t="s">
        <v>1682</v>
      </c>
      <c r="F976" s="14" t="s">
        <v>2750</v>
      </c>
      <c r="G976" s="14" t="s">
        <v>19</v>
      </c>
      <c r="H976" s="14" t="s">
        <v>20</v>
      </c>
      <c r="I976" s="14" t="s">
        <v>20</v>
      </c>
      <c r="J976" s="14" t="s">
        <v>1790</v>
      </c>
      <c r="K976" s="14" t="s">
        <v>2596</v>
      </c>
    </row>
    <row r="977" spans="1:11" ht="14.5" customHeight="1" x14ac:dyDescent="0.35">
      <c r="A977" s="14" t="s">
        <v>2858</v>
      </c>
      <c r="B977" s="14" t="s">
        <v>2859</v>
      </c>
      <c r="C977" s="14" t="s">
        <v>143</v>
      </c>
      <c r="D977" s="14" t="s">
        <v>16</v>
      </c>
      <c r="E977" s="14" t="s">
        <v>1682</v>
      </c>
      <c r="F977" s="14" t="s">
        <v>2750</v>
      </c>
      <c r="G977" s="14" t="s">
        <v>19</v>
      </c>
      <c r="H977" s="14" t="s">
        <v>20</v>
      </c>
      <c r="I977" s="14" t="s">
        <v>20</v>
      </c>
      <c r="J977" s="14" t="s">
        <v>1790</v>
      </c>
      <c r="K977" s="14" t="s">
        <v>2596</v>
      </c>
    </row>
    <row r="978" spans="1:11" ht="14.5" customHeight="1" x14ac:dyDescent="0.35">
      <c r="A978" s="14" t="s">
        <v>2860</v>
      </c>
      <c r="B978" s="14" t="s">
        <v>2861</v>
      </c>
      <c r="C978" s="14" t="s">
        <v>2862</v>
      </c>
      <c r="D978" s="14" t="s">
        <v>16</v>
      </c>
      <c r="E978" s="14" t="s">
        <v>1682</v>
      </c>
      <c r="F978" s="14" t="s">
        <v>2740</v>
      </c>
      <c r="G978" s="14" t="s">
        <v>2127</v>
      </c>
      <c r="H978" s="14" t="s">
        <v>20</v>
      </c>
      <c r="I978" s="14" t="s">
        <v>20</v>
      </c>
      <c r="J978" s="14" t="s">
        <v>21</v>
      </c>
      <c r="K978" s="14" t="s">
        <v>22</v>
      </c>
    </row>
    <row r="979" spans="1:11" ht="14.5" customHeight="1" x14ac:dyDescent="0.35">
      <c r="A979" s="14" t="s">
        <v>2863</v>
      </c>
      <c r="B979" s="14" t="s">
        <v>2864</v>
      </c>
      <c r="C979" s="14" t="s">
        <v>2304</v>
      </c>
      <c r="D979" s="14" t="s">
        <v>16</v>
      </c>
      <c r="E979" s="14" t="s">
        <v>1682</v>
      </c>
      <c r="F979" s="16" t="s">
        <v>2417</v>
      </c>
      <c r="G979" s="14" t="s">
        <v>1684</v>
      </c>
      <c r="H979" s="14" t="s">
        <v>20</v>
      </c>
      <c r="I979" s="14" t="s">
        <v>20</v>
      </c>
      <c r="J979" s="14" t="s">
        <v>21</v>
      </c>
      <c r="K979" s="14"/>
    </row>
    <row r="980" spans="1:11" ht="14.5" customHeight="1" x14ac:dyDescent="0.35">
      <c r="A980" s="14" t="s">
        <v>2865</v>
      </c>
      <c r="B980" s="14" t="s">
        <v>2866</v>
      </c>
      <c r="C980" s="14" t="s">
        <v>2304</v>
      </c>
      <c r="D980" s="14" t="s">
        <v>16</v>
      </c>
      <c r="E980" s="14" t="s">
        <v>1682</v>
      </c>
      <c r="F980" s="16" t="s">
        <v>2417</v>
      </c>
      <c r="G980" s="14" t="s">
        <v>1684</v>
      </c>
      <c r="H980" s="14" t="s">
        <v>20</v>
      </c>
      <c r="I980" s="14" t="s">
        <v>20</v>
      </c>
      <c r="J980" s="14" t="s">
        <v>21</v>
      </c>
      <c r="K980" s="14"/>
    </row>
    <row r="981" spans="1:11" ht="14.5" customHeight="1" x14ac:dyDescent="0.35">
      <c r="A981" s="14" t="s">
        <v>2867</v>
      </c>
      <c r="B981" s="14" t="s">
        <v>2868</v>
      </c>
      <c r="C981" s="14" t="s">
        <v>2304</v>
      </c>
      <c r="D981" s="14" t="s">
        <v>16</v>
      </c>
      <c r="E981" s="14" t="s">
        <v>1682</v>
      </c>
      <c r="F981" s="16" t="s">
        <v>2417</v>
      </c>
      <c r="G981" s="14" t="s">
        <v>1684</v>
      </c>
      <c r="H981" s="14" t="s">
        <v>20</v>
      </c>
      <c r="I981" s="14" t="s">
        <v>20</v>
      </c>
      <c r="J981" s="14" t="s">
        <v>21</v>
      </c>
      <c r="K981" s="14"/>
    </row>
    <row r="982" spans="1:11" ht="14.5" customHeight="1" x14ac:dyDescent="0.35">
      <c r="A982" s="14" t="s">
        <v>2869</v>
      </c>
      <c r="B982" s="14" t="s">
        <v>2870</v>
      </c>
      <c r="C982" s="14" t="s">
        <v>2837</v>
      </c>
      <c r="D982" s="14" t="s">
        <v>16</v>
      </c>
      <c r="E982" s="14" t="s">
        <v>1682</v>
      </c>
      <c r="F982" s="14" t="s">
        <v>2745</v>
      </c>
      <c r="G982" s="14" t="s">
        <v>19</v>
      </c>
      <c r="H982" s="14" t="s">
        <v>20</v>
      </c>
      <c r="I982" s="14" t="s">
        <v>20</v>
      </c>
      <c r="J982" s="14" t="s">
        <v>21</v>
      </c>
      <c r="K982" s="14" t="s">
        <v>22</v>
      </c>
    </row>
    <row r="983" spans="1:11" ht="14.5" customHeight="1" x14ac:dyDescent="0.35">
      <c r="A983" s="14" t="s">
        <v>2871</v>
      </c>
      <c r="B983" s="14" t="s">
        <v>2872</v>
      </c>
      <c r="C983" s="14" t="s">
        <v>2304</v>
      </c>
      <c r="D983" s="14" t="s">
        <v>16</v>
      </c>
      <c r="E983" s="14" t="s">
        <v>1682</v>
      </c>
      <c r="F983" s="16" t="s">
        <v>2417</v>
      </c>
      <c r="G983" s="14" t="s">
        <v>1684</v>
      </c>
      <c r="H983" s="14" t="s">
        <v>20</v>
      </c>
      <c r="I983" s="14" t="s">
        <v>20</v>
      </c>
      <c r="J983" s="14" t="s">
        <v>21</v>
      </c>
      <c r="K983" s="14"/>
    </row>
    <row r="984" spans="1:11" ht="14.5" customHeight="1" x14ac:dyDescent="0.35">
      <c r="A984" s="14" t="s">
        <v>2873</v>
      </c>
      <c r="B984" s="14" t="s">
        <v>2874</v>
      </c>
      <c r="C984" s="14" t="s">
        <v>2837</v>
      </c>
      <c r="D984" s="14" t="s">
        <v>16</v>
      </c>
      <c r="E984" s="14" t="s">
        <v>1682</v>
      </c>
      <c r="F984" s="14" t="s">
        <v>2745</v>
      </c>
      <c r="G984" s="14" t="s">
        <v>19</v>
      </c>
      <c r="H984" s="14" t="s">
        <v>20</v>
      </c>
      <c r="I984" s="14" t="s">
        <v>20</v>
      </c>
      <c r="J984" s="14" t="s">
        <v>21</v>
      </c>
      <c r="K984" s="14" t="s">
        <v>22</v>
      </c>
    </row>
    <row r="985" spans="1:11" ht="14.5" customHeight="1" x14ac:dyDescent="0.35">
      <c r="A985" s="14" t="s">
        <v>2875</v>
      </c>
      <c r="B985" s="14" t="s">
        <v>2876</v>
      </c>
      <c r="C985" s="14" t="s">
        <v>2304</v>
      </c>
      <c r="D985" s="14" t="s">
        <v>16</v>
      </c>
      <c r="E985" s="14" t="s">
        <v>1682</v>
      </c>
      <c r="F985" s="16" t="s">
        <v>2417</v>
      </c>
      <c r="G985" s="14" t="s">
        <v>1684</v>
      </c>
      <c r="H985" s="14" t="s">
        <v>20</v>
      </c>
      <c r="I985" s="14" t="s">
        <v>20</v>
      </c>
      <c r="J985" s="14" t="s">
        <v>21</v>
      </c>
      <c r="K985" s="14"/>
    </row>
    <row r="986" spans="1:11" ht="14.5" customHeight="1" x14ac:dyDescent="0.35">
      <c r="A986" s="14" t="s">
        <v>2877</v>
      </c>
      <c r="B986" s="14" t="s">
        <v>2878</v>
      </c>
      <c r="C986" s="14" t="s">
        <v>143</v>
      </c>
      <c r="D986" s="14" t="s">
        <v>16</v>
      </c>
      <c r="E986" s="14" t="s">
        <v>1682</v>
      </c>
      <c r="F986" s="14" t="s">
        <v>2750</v>
      </c>
      <c r="G986" s="14" t="s">
        <v>19</v>
      </c>
      <c r="H986" s="14" t="s">
        <v>20</v>
      </c>
      <c r="I986" s="14" t="s">
        <v>20</v>
      </c>
      <c r="J986" s="14" t="s">
        <v>1790</v>
      </c>
      <c r="K986" s="14" t="s">
        <v>2596</v>
      </c>
    </row>
    <row r="987" spans="1:11" ht="14.5" customHeight="1" x14ac:dyDescent="0.35">
      <c r="A987" s="14" t="s">
        <v>2879</v>
      </c>
      <c r="B987" s="14" t="s">
        <v>2880</v>
      </c>
      <c r="C987" s="14" t="s">
        <v>2304</v>
      </c>
      <c r="D987" s="14" t="s">
        <v>16</v>
      </c>
      <c r="E987" s="14" t="s">
        <v>1682</v>
      </c>
      <c r="F987" s="16" t="s">
        <v>2417</v>
      </c>
      <c r="G987" s="14" t="s">
        <v>1684</v>
      </c>
      <c r="H987" s="14" t="s">
        <v>20</v>
      </c>
      <c r="I987" s="14" t="s">
        <v>20</v>
      </c>
      <c r="J987" s="14" t="s">
        <v>21</v>
      </c>
      <c r="K987" s="14"/>
    </row>
    <row r="988" spans="1:11" ht="14.5" customHeight="1" x14ac:dyDescent="0.35">
      <c r="A988" s="14" t="s">
        <v>2881</v>
      </c>
      <c r="B988" s="14" t="s">
        <v>2882</v>
      </c>
      <c r="C988" s="14" t="s">
        <v>237</v>
      </c>
      <c r="D988" s="14" t="s">
        <v>16</v>
      </c>
      <c r="E988" s="14" t="s">
        <v>1682</v>
      </c>
      <c r="F988" s="14" t="s">
        <v>2745</v>
      </c>
      <c r="G988" s="14" t="s">
        <v>19</v>
      </c>
      <c r="H988" s="14" t="s">
        <v>20</v>
      </c>
      <c r="I988" s="14" t="s">
        <v>20</v>
      </c>
      <c r="J988" s="14" t="s">
        <v>21</v>
      </c>
      <c r="K988" s="14" t="s">
        <v>22</v>
      </c>
    </row>
    <row r="989" spans="1:11" ht="14.5" customHeight="1" x14ac:dyDescent="0.35">
      <c r="A989" s="14" t="s">
        <v>2883</v>
      </c>
      <c r="B989" s="14" t="s">
        <v>2884</v>
      </c>
      <c r="C989" s="14" t="s">
        <v>2837</v>
      </c>
      <c r="D989" s="14" t="s">
        <v>16</v>
      </c>
      <c r="E989" s="14" t="s">
        <v>1682</v>
      </c>
      <c r="F989" s="14" t="s">
        <v>2745</v>
      </c>
      <c r="G989" s="14" t="s">
        <v>19</v>
      </c>
      <c r="H989" s="14" t="s">
        <v>20</v>
      </c>
      <c r="I989" s="14" t="s">
        <v>20</v>
      </c>
      <c r="J989" s="14" t="s">
        <v>21</v>
      </c>
      <c r="K989" s="14" t="s">
        <v>22</v>
      </c>
    </row>
    <row r="990" spans="1:11" ht="14.5" customHeight="1" x14ac:dyDescent="0.35">
      <c r="A990" s="14" t="s">
        <v>2885</v>
      </c>
      <c r="B990" s="14" t="s">
        <v>2886</v>
      </c>
      <c r="C990" s="14" t="s">
        <v>129</v>
      </c>
      <c r="D990" s="14" t="s">
        <v>16</v>
      </c>
      <c r="E990" s="14" t="s">
        <v>1682</v>
      </c>
      <c r="F990" s="14" t="s">
        <v>2750</v>
      </c>
      <c r="G990" s="14" t="s">
        <v>19</v>
      </c>
      <c r="H990" s="14" t="s">
        <v>20</v>
      </c>
      <c r="I990" s="14" t="s">
        <v>20</v>
      </c>
      <c r="J990" s="14" t="s">
        <v>1790</v>
      </c>
      <c r="K990" s="14" t="s">
        <v>2596</v>
      </c>
    </row>
    <row r="991" spans="1:11" ht="14.5" customHeight="1" x14ac:dyDescent="0.35">
      <c r="A991" s="14" t="s">
        <v>2887</v>
      </c>
      <c r="B991" s="14" t="s">
        <v>2888</v>
      </c>
      <c r="C991" s="14" t="s">
        <v>129</v>
      </c>
      <c r="D991" s="14" t="s">
        <v>16</v>
      </c>
      <c r="E991" s="14" t="s">
        <v>1682</v>
      </c>
      <c r="F991" s="14" t="s">
        <v>2750</v>
      </c>
      <c r="G991" s="14" t="s">
        <v>19</v>
      </c>
      <c r="H991" s="14" t="s">
        <v>20</v>
      </c>
      <c r="I991" s="14" t="s">
        <v>20</v>
      </c>
      <c r="J991" s="14" t="s">
        <v>1790</v>
      </c>
      <c r="K991" s="14" t="s">
        <v>2596</v>
      </c>
    </row>
    <row r="992" spans="1:11" ht="14.5" customHeight="1" x14ac:dyDescent="0.35">
      <c r="A992" s="14" t="s">
        <v>2889</v>
      </c>
      <c r="B992" s="14" t="s">
        <v>2890</v>
      </c>
      <c r="C992" s="14" t="s">
        <v>237</v>
      </c>
      <c r="D992" s="14" t="s">
        <v>16</v>
      </c>
      <c r="E992" s="14" t="s">
        <v>1682</v>
      </c>
      <c r="F992" s="14" t="s">
        <v>2745</v>
      </c>
      <c r="G992" s="14" t="s">
        <v>19</v>
      </c>
      <c r="H992" s="14" t="s">
        <v>20</v>
      </c>
      <c r="I992" s="14" t="s">
        <v>20</v>
      </c>
      <c r="J992" s="14" t="s">
        <v>21</v>
      </c>
      <c r="K992" s="14" t="s">
        <v>22</v>
      </c>
    </row>
    <row r="993" spans="1:11" ht="14.5" customHeight="1" x14ac:dyDescent="0.35">
      <c r="A993" s="14" t="s">
        <v>2891</v>
      </c>
      <c r="B993" s="14" t="s">
        <v>2892</v>
      </c>
      <c r="C993" s="14" t="s">
        <v>2826</v>
      </c>
      <c r="D993" s="14" t="s">
        <v>16</v>
      </c>
      <c r="E993" s="14" t="s">
        <v>1682</v>
      </c>
      <c r="F993" s="14" t="s">
        <v>2745</v>
      </c>
      <c r="G993" s="14" t="s">
        <v>19</v>
      </c>
      <c r="H993" s="14" t="s">
        <v>20</v>
      </c>
      <c r="I993" s="14" t="s">
        <v>20</v>
      </c>
      <c r="J993" s="14" t="s">
        <v>21</v>
      </c>
      <c r="K993" s="14" t="s">
        <v>22</v>
      </c>
    </row>
    <row r="994" spans="1:11" ht="14.5" customHeight="1" x14ac:dyDescent="0.35">
      <c r="A994" s="14" t="s">
        <v>2893</v>
      </c>
      <c r="B994" s="14" t="s">
        <v>2894</v>
      </c>
      <c r="C994" s="14" t="s">
        <v>2701</v>
      </c>
      <c r="D994" s="14" t="s">
        <v>16</v>
      </c>
      <c r="E994" s="14" t="s">
        <v>1682</v>
      </c>
      <c r="F994" s="14" t="s">
        <v>2745</v>
      </c>
      <c r="G994" s="14" t="s">
        <v>19</v>
      </c>
      <c r="H994" s="14" t="s">
        <v>20</v>
      </c>
      <c r="I994" s="14" t="s">
        <v>20</v>
      </c>
      <c r="J994" s="14" t="s">
        <v>21</v>
      </c>
      <c r="K994" s="14" t="s">
        <v>22</v>
      </c>
    </row>
    <row r="995" spans="1:11" ht="14.5" customHeight="1" x14ac:dyDescent="0.35">
      <c r="A995" s="14" t="s">
        <v>2895</v>
      </c>
      <c r="B995" s="14" t="s">
        <v>2896</v>
      </c>
      <c r="C995" s="14" t="s">
        <v>2304</v>
      </c>
      <c r="D995" s="14" t="s">
        <v>16</v>
      </c>
      <c r="E995" s="14" t="s">
        <v>1682</v>
      </c>
      <c r="F995" s="16" t="s">
        <v>2417</v>
      </c>
      <c r="G995" s="14" t="s">
        <v>1684</v>
      </c>
      <c r="H995" s="14" t="s">
        <v>20</v>
      </c>
      <c r="I995" s="14" t="s">
        <v>20</v>
      </c>
      <c r="J995" s="14" t="s">
        <v>21</v>
      </c>
      <c r="K995" s="14"/>
    </row>
    <row r="996" spans="1:11" ht="14.5" customHeight="1" x14ac:dyDescent="0.35">
      <c r="A996" s="14" t="s">
        <v>2897</v>
      </c>
      <c r="B996" s="14" t="s">
        <v>2898</v>
      </c>
      <c r="C996" s="14" t="s">
        <v>2304</v>
      </c>
      <c r="D996" s="14" t="s">
        <v>16</v>
      </c>
      <c r="E996" s="14" t="s">
        <v>1682</v>
      </c>
      <c r="F996" s="16" t="s">
        <v>2417</v>
      </c>
      <c r="G996" s="14" t="s">
        <v>1684</v>
      </c>
      <c r="H996" s="14" t="s">
        <v>20</v>
      </c>
      <c r="I996" s="14" t="s">
        <v>20</v>
      </c>
      <c r="J996" s="14" t="s">
        <v>21</v>
      </c>
      <c r="K996" s="14"/>
    </row>
    <row r="997" spans="1:11" ht="14.5" customHeight="1" x14ac:dyDescent="0.35">
      <c r="A997" s="14" t="s">
        <v>2899</v>
      </c>
      <c r="B997" s="14" t="s">
        <v>2900</v>
      </c>
      <c r="C997" s="14" t="s">
        <v>2304</v>
      </c>
      <c r="D997" s="14" t="s">
        <v>16</v>
      </c>
      <c r="E997" s="14" t="s">
        <v>1682</v>
      </c>
      <c r="F997" s="16" t="s">
        <v>2417</v>
      </c>
      <c r="G997" s="14" t="s">
        <v>1684</v>
      </c>
      <c r="H997" s="14" t="s">
        <v>20</v>
      </c>
      <c r="I997" s="14" t="s">
        <v>20</v>
      </c>
      <c r="J997" s="14" t="s">
        <v>21</v>
      </c>
      <c r="K997" s="14"/>
    </row>
    <row r="998" spans="1:11" ht="14.5" customHeight="1" x14ac:dyDescent="0.35">
      <c r="A998" s="14" t="s">
        <v>2901</v>
      </c>
      <c r="B998" s="14" t="s">
        <v>2902</v>
      </c>
      <c r="C998" s="14" t="s">
        <v>1996</v>
      </c>
      <c r="D998" s="14" t="s">
        <v>16</v>
      </c>
      <c r="E998" s="14" t="s">
        <v>1682</v>
      </c>
      <c r="F998" s="14" t="s">
        <v>2745</v>
      </c>
      <c r="G998" s="14" t="s">
        <v>19</v>
      </c>
      <c r="H998" s="14" t="s">
        <v>20</v>
      </c>
      <c r="I998" s="14" t="s">
        <v>20</v>
      </c>
      <c r="J998" s="14" t="s">
        <v>21</v>
      </c>
      <c r="K998" s="14" t="s">
        <v>22</v>
      </c>
    </row>
    <row r="999" spans="1:11" ht="14.5" customHeight="1" x14ac:dyDescent="0.35">
      <c r="A999" s="14" t="s">
        <v>2903</v>
      </c>
      <c r="B999" s="14" t="s">
        <v>2904</v>
      </c>
      <c r="C999" s="14" t="s">
        <v>2304</v>
      </c>
      <c r="D999" s="14" t="s">
        <v>16</v>
      </c>
      <c r="E999" s="14" t="s">
        <v>1682</v>
      </c>
      <c r="F999" s="16" t="s">
        <v>2417</v>
      </c>
      <c r="G999" s="14" t="s">
        <v>1684</v>
      </c>
      <c r="H999" s="14" t="s">
        <v>20</v>
      </c>
      <c r="I999" s="14" t="s">
        <v>20</v>
      </c>
      <c r="J999" s="14" t="s">
        <v>21</v>
      </c>
      <c r="K999" s="14"/>
    </row>
    <row r="1000" spans="1:11" ht="14.5" customHeight="1" x14ac:dyDescent="0.35">
      <c r="A1000" s="14" t="s">
        <v>2905</v>
      </c>
      <c r="B1000" s="14" t="s">
        <v>2906</v>
      </c>
      <c r="C1000" s="14" t="s">
        <v>1996</v>
      </c>
      <c r="D1000" s="14" t="s">
        <v>16</v>
      </c>
      <c r="E1000" s="14" t="s">
        <v>1682</v>
      </c>
      <c r="F1000" s="14" t="s">
        <v>2745</v>
      </c>
      <c r="G1000" s="14" t="s">
        <v>19</v>
      </c>
      <c r="H1000" s="14" t="s">
        <v>20</v>
      </c>
      <c r="I1000" s="14" t="s">
        <v>20</v>
      </c>
      <c r="J1000" s="14" t="s">
        <v>21</v>
      </c>
      <c r="K1000" s="14" t="s">
        <v>22</v>
      </c>
    </row>
    <row r="1001" spans="1:11" ht="14.5" customHeight="1" x14ac:dyDescent="0.35">
      <c r="A1001" s="14" t="s">
        <v>2907</v>
      </c>
      <c r="B1001" s="14" t="s">
        <v>2908</v>
      </c>
      <c r="C1001" s="14" t="s">
        <v>2304</v>
      </c>
      <c r="D1001" s="14" t="s">
        <v>16</v>
      </c>
      <c r="E1001" s="14" t="s">
        <v>1682</v>
      </c>
      <c r="F1001" s="16" t="s">
        <v>2417</v>
      </c>
      <c r="G1001" s="14" t="s">
        <v>1684</v>
      </c>
      <c r="H1001" s="14" t="s">
        <v>20</v>
      </c>
      <c r="I1001" s="14" t="s">
        <v>20</v>
      </c>
      <c r="J1001" s="14" t="s">
        <v>21</v>
      </c>
      <c r="K1001" s="14"/>
    </row>
    <row r="1002" spans="1:11" ht="14.5" customHeight="1" x14ac:dyDescent="0.35">
      <c r="A1002" s="14" t="s">
        <v>2909</v>
      </c>
      <c r="B1002" s="14" t="s">
        <v>2910</v>
      </c>
      <c r="C1002" s="14" t="s">
        <v>2304</v>
      </c>
      <c r="D1002" s="14" t="s">
        <v>16</v>
      </c>
      <c r="E1002" s="14" t="s">
        <v>1682</v>
      </c>
      <c r="F1002" s="16" t="s">
        <v>2417</v>
      </c>
      <c r="G1002" s="14" t="s">
        <v>1684</v>
      </c>
      <c r="H1002" s="14" t="s">
        <v>20</v>
      </c>
      <c r="I1002" s="14" t="s">
        <v>20</v>
      </c>
      <c r="J1002" s="14" t="s">
        <v>21</v>
      </c>
      <c r="K1002" s="14"/>
    </row>
    <row r="1003" spans="1:11" ht="14.5" customHeight="1" x14ac:dyDescent="0.35">
      <c r="A1003" s="14" t="s">
        <v>2911</v>
      </c>
      <c r="B1003" s="14" t="s">
        <v>2912</v>
      </c>
      <c r="C1003" s="14" t="s">
        <v>2304</v>
      </c>
      <c r="D1003" s="14" t="s">
        <v>16</v>
      </c>
      <c r="E1003" s="14" t="s">
        <v>1682</v>
      </c>
      <c r="F1003" s="16" t="s">
        <v>2417</v>
      </c>
      <c r="G1003" s="14" t="s">
        <v>1684</v>
      </c>
      <c r="H1003" s="14" t="s">
        <v>20</v>
      </c>
      <c r="I1003" s="14" t="s">
        <v>20</v>
      </c>
      <c r="J1003" s="14" t="s">
        <v>21</v>
      </c>
      <c r="K1003" s="14"/>
    </row>
    <row r="1004" spans="1:11" ht="14.5" customHeight="1" x14ac:dyDescent="0.35">
      <c r="A1004" s="14" t="s">
        <v>2913</v>
      </c>
      <c r="B1004" s="14" t="s">
        <v>2914</v>
      </c>
      <c r="C1004" s="14" t="s">
        <v>129</v>
      </c>
      <c r="D1004" s="14" t="s">
        <v>16</v>
      </c>
      <c r="E1004" s="14" t="s">
        <v>1682</v>
      </c>
      <c r="F1004" s="14" t="s">
        <v>2750</v>
      </c>
      <c r="G1004" s="14" t="s">
        <v>19</v>
      </c>
      <c r="H1004" s="14" t="s">
        <v>20</v>
      </c>
      <c r="I1004" s="14" t="s">
        <v>20</v>
      </c>
      <c r="J1004" s="14" t="s">
        <v>1790</v>
      </c>
      <c r="K1004" s="14" t="s">
        <v>2596</v>
      </c>
    </row>
    <row r="1005" spans="1:11" ht="14.5" customHeight="1" x14ac:dyDescent="0.35">
      <c r="A1005" s="14" t="s">
        <v>2915</v>
      </c>
      <c r="B1005" s="14" t="s">
        <v>2916</v>
      </c>
      <c r="C1005" s="14" t="s">
        <v>129</v>
      </c>
      <c r="D1005" s="14" t="s">
        <v>16</v>
      </c>
      <c r="E1005" s="14" t="s">
        <v>1682</v>
      </c>
      <c r="F1005" s="14" t="s">
        <v>2750</v>
      </c>
      <c r="G1005" s="14" t="s">
        <v>19</v>
      </c>
      <c r="H1005" s="14" t="s">
        <v>20</v>
      </c>
      <c r="I1005" s="14" t="s">
        <v>20</v>
      </c>
      <c r="J1005" s="14" t="s">
        <v>1790</v>
      </c>
      <c r="K1005" s="14" t="s">
        <v>2596</v>
      </c>
    </row>
    <row r="1006" spans="1:11" ht="14.5" customHeight="1" x14ac:dyDescent="0.35">
      <c r="A1006" s="14" t="s">
        <v>2917</v>
      </c>
      <c r="B1006" s="14" t="s">
        <v>2918</v>
      </c>
      <c r="C1006" s="14" t="s">
        <v>129</v>
      </c>
      <c r="D1006" s="14" t="s">
        <v>16</v>
      </c>
      <c r="E1006" s="14" t="s">
        <v>1682</v>
      </c>
      <c r="F1006" s="14" t="s">
        <v>2750</v>
      </c>
      <c r="G1006" s="14" t="s">
        <v>19</v>
      </c>
      <c r="H1006" s="14" t="s">
        <v>20</v>
      </c>
      <c r="I1006" s="14" t="s">
        <v>20</v>
      </c>
      <c r="J1006" s="14" t="s">
        <v>1790</v>
      </c>
      <c r="K1006" s="14" t="s">
        <v>2596</v>
      </c>
    </row>
    <row r="1007" spans="1:11" ht="14.5" customHeight="1" x14ac:dyDescent="0.35">
      <c r="A1007" s="14" t="s">
        <v>2919</v>
      </c>
      <c r="B1007" s="14" t="s">
        <v>2920</v>
      </c>
      <c r="C1007" s="14" t="s">
        <v>129</v>
      </c>
      <c r="D1007" s="14" t="s">
        <v>16</v>
      </c>
      <c r="E1007" s="14" t="s">
        <v>1682</v>
      </c>
      <c r="F1007" s="14" t="s">
        <v>2750</v>
      </c>
      <c r="G1007" s="14" t="s">
        <v>19</v>
      </c>
      <c r="H1007" s="14" t="s">
        <v>20</v>
      </c>
      <c r="I1007" s="14" t="s">
        <v>20</v>
      </c>
      <c r="J1007" s="14" t="s">
        <v>1790</v>
      </c>
      <c r="K1007" s="14" t="s">
        <v>2596</v>
      </c>
    </row>
    <row r="1008" spans="1:11" ht="14.5" customHeight="1" x14ac:dyDescent="0.35">
      <c r="A1008" s="14" t="s">
        <v>2921</v>
      </c>
      <c r="B1008" s="14" t="s">
        <v>2922</v>
      </c>
      <c r="C1008" s="14" t="s">
        <v>129</v>
      </c>
      <c r="D1008" s="14" t="s">
        <v>16</v>
      </c>
      <c r="E1008" s="14" t="s">
        <v>1682</v>
      </c>
      <c r="F1008" s="14" t="s">
        <v>2750</v>
      </c>
      <c r="G1008" s="14" t="s">
        <v>19</v>
      </c>
      <c r="H1008" s="14" t="s">
        <v>20</v>
      </c>
      <c r="I1008" s="14" t="s">
        <v>20</v>
      </c>
      <c r="J1008" s="14" t="s">
        <v>1790</v>
      </c>
      <c r="K1008" s="14" t="s">
        <v>2596</v>
      </c>
    </row>
    <row r="1009" spans="1:11" ht="14.5" customHeight="1" x14ac:dyDescent="0.35">
      <c r="A1009" s="14" t="s">
        <v>2923</v>
      </c>
      <c r="B1009" s="14" t="s">
        <v>2924</v>
      </c>
      <c r="C1009" s="14" t="s">
        <v>129</v>
      </c>
      <c r="D1009" s="14" t="s">
        <v>16</v>
      </c>
      <c r="E1009" s="14" t="s">
        <v>1682</v>
      </c>
      <c r="F1009" s="14" t="s">
        <v>2750</v>
      </c>
      <c r="G1009" s="14" t="s">
        <v>19</v>
      </c>
      <c r="H1009" s="14" t="s">
        <v>20</v>
      </c>
      <c r="I1009" s="14" t="s">
        <v>20</v>
      </c>
      <c r="J1009" s="14" t="s">
        <v>1790</v>
      </c>
      <c r="K1009" s="14" t="s">
        <v>2596</v>
      </c>
    </row>
    <row r="1010" spans="1:11" ht="14.5" customHeight="1" x14ac:dyDescent="0.35">
      <c r="A1010" s="14" t="s">
        <v>2925</v>
      </c>
      <c r="B1010" s="14" t="s">
        <v>2926</v>
      </c>
      <c r="C1010" s="14" t="s">
        <v>143</v>
      </c>
      <c r="D1010" s="14" t="s">
        <v>16</v>
      </c>
      <c r="E1010" s="14" t="s">
        <v>1682</v>
      </c>
      <c r="F1010" s="14" t="s">
        <v>2750</v>
      </c>
      <c r="G1010" s="14" t="s">
        <v>19</v>
      </c>
      <c r="H1010" s="14" t="s">
        <v>20</v>
      </c>
      <c r="I1010" s="14" t="s">
        <v>20</v>
      </c>
      <c r="J1010" s="14" t="s">
        <v>1790</v>
      </c>
      <c r="K1010" s="14" t="s">
        <v>2596</v>
      </c>
    </row>
    <row r="1011" spans="1:11" ht="14.5" customHeight="1" x14ac:dyDescent="0.35">
      <c r="A1011" s="14" t="s">
        <v>2927</v>
      </c>
      <c r="B1011" s="14" t="s">
        <v>2928</v>
      </c>
      <c r="C1011" s="14" t="s">
        <v>46</v>
      </c>
      <c r="D1011" s="14" t="s">
        <v>16</v>
      </c>
      <c r="E1011" s="14" t="s">
        <v>1682</v>
      </c>
      <c r="F1011" s="14" t="s">
        <v>2929</v>
      </c>
      <c r="G1011" s="14" t="s">
        <v>1777</v>
      </c>
      <c r="H1011" s="14" t="s">
        <v>20</v>
      </c>
      <c r="I1011" s="14" t="s">
        <v>20</v>
      </c>
      <c r="J1011" s="14" t="s">
        <v>21</v>
      </c>
      <c r="K1011" s="14" t="s">
        <v>1714</v>
      </c>
    </row>
    <row r="1012" spans="1:11" ht="14.5" customHeight="1" x14ac:dyDescent="0.35">
      <c r="A1012" s="14" t="s">
        <v>2930</v>
      </c>
      <c r="B1012" s="14" t="s">
        <v>2931</v>
      </c>
      <c r="C1012" s="14" t="s">
        <v>15</v>
      </c>
      <c r="D1012" s="14" t="s">
        <v>16</v>
      </c>
      <c r="E1012" s="14" t="s">
        <v>1682</v>
      </c>
      <c r="F1012" s="14" t="s">
        <v>2929</v>
      </c>
      <c r="G1012" s="14" t="s">
        <v>1777</v>
      </c>
      <c r="H1012" s="14" t="s">
        <v>20</v>
      </c>
      <c r="I1012" s="14" t="s">
        <v>20</v>
      </c>
      <c r="J1012" s="14" t="s">
        <v>21</v>
      </c>
      <c r="K1012" s="14" t="s">
        <v>1714</v>
      </c>
    </row>
    <row r="1013" spans="1:11" ht="14.5" customHeight="1" x14ac:dyDescent="0.35">
      <c r="A1013" s="14" t="s">
        <v>2932</v>
      </c>
      <c r="B1013" s="14" t="s">
        <v>2933</v>
      </c>
      <c r="C1013" s="14" t="s">
        <v>129</v>
      </c>
      <c r="D1013" s="14" t="s">
        <v>16</v>
      </c>
      <c r="E1013" s="14" t="s">
        <v>1682</v>
      </c>
      <c r="F1013" s="14" t="s">
        <v>2750</v>
      </c>
      <c r="G1013" s="14" t="s">
        <v>19</v>
      </c>
      <c r="H1013" s="14" t="s">
        <v>20</v>
      </c>
      <c r="I1013" s="14" t="s">
        <v>20</v>
      </c>
      <c r="J1013" s="14" t="s">
        <v>1790</v>
      </c>
      <c r="K1013" s="14" t="s">
        <v>2596</v>
      </c>
    </row>
    <row r="1014" spans="1:11" ht="14.5" customHeight="1" x14ac:dyDescent="0.35">
      <c r="A1014" s="14" t="s">
        <v>2934</v>
      </c>
      <c r="B1014" s="14" t="s">
        <v>2935</v>
      </c>
      <c r="C1014" s="14" t="s">
        <v>129</v>
      </c>
      <c r="D1014" s="14" t="s">
        <v>16</v>
      </c>
      <c r="E1014" s="14" t="s">
        <v>1682</v>
      </c>
      <c r="F1014" s="14" t="s">
        <v>2750</v>
      </c>
      <c r="G1014" s="14" t="s">
        <v>19</v>
      </c>
      <c r="H1014" s="14" t="s">
        <v>20</v>
      </c>
      <c r="I1014" s="14" t="s">
        <v>20</v>
      </c>
      <c r="J1014" s="14" t="s">
        <v>1790</v>
      </c>
      <c r="K1014" s="14" t="s">
        <v>2596</v>
      </c>
    </row>
    <row r="1015" spans="1:11" ht="14.5" customHeight="1" x14ac:dyDescent="0.35">
      <c r="A1015" s="14" t="s">
        <v>2936</v>
      </c>
      <c r="B1015" s="14" t="s">
        <v>2937</v>
      </c>
      <c r="C1015" s="14" t="s">
        <v>143</v>
      </c>
      <c r="D1015" s="14" t="s">
        <v>16</v>
      </c>
      <c r="E1015" s="14" t="s">
        <v>1682</v>
      </c>
      <c r="F1015" s="14" t="s">
        <v>2750</v>
      </c>
      <c r="G1015" s="14" t="s">
        <v>19</v>
      </c>
      <c r="H1015" s="14" t="s">
        <v>20</v>
      </c>
      <c r="I1015" s="14" t="s">
        <v>20</v>
      </c>
      <c r="J1015" s="14" t="s">
        <v>1790</v>
      </c>
      <c r="K1015" s="14" t="s">
        <v>2596</v>
      </c>
    </row>
    <row r="1016" spans="1:11" ht="14.5" customHeight="1" x14ac:dyDescent="0.35">
      <c r="A1016" s="14" t="s">
        <v>2938</v>
      </c>
      <c r="B1016" s="14" t="s">
        <v>2939</v>
      </c>
      <c r="C1016" s="14" t="s">
        <v>129</v>
      </c>
      <c r="D1016" s="14" t="s">
        <v>16</v>
      </c>
      <c r="E1016" s="14" t="s">
        <v>1682</v>
      </c>
      <c r="F1016" s="14" t="s">
        <v>2750</v>
      </c>
      <c r="G1016" s="14" t="s">
        <v>19</v>
      </c>
      <c r="H1016" s="14" t="s">
        <v>20</v>
      </c>
      <c r="I1016" s="14" t="s">
        <v>20</v>
      </c>
      <c r="J1016" s="14" t="s">
        <v>1790</v>
      </c>
      <c r="K1016" s="14" t="s">
        <v>2596</v>
      </c>
    </row>
    <row r="1017" spans="1:11" ht="14.5" customHeight="1" x14ac:dyDescent="0.35">
      <c r="A1017" s="14" t="s">
        <v>2940</v>
      </c>
      <c r="B1017" s="14" t="s">
        <v>2941</v>
      </c>
      <c r="C1017" s="14" t="s">
        <v>129</v>
      </c>
      <c r="D1017" s="14" t="s">
        <v>16</v>
      </c>
      <c r="E1017" s="14" t="s">
        <v>1682</v>
      </c>
      <c r="F1017" s="14" t="s">
        <v>2750</v>
      </c>
      <c r="G1017" s="14" t="s">
        <v>19</v>
      </c>
      <c r="H1017" s="14" t="s">
        <v>20</v>
      </c>
      <c r="I1017" s="14" t="s">
        <v>20</v>
      </c>
      <c r="J1017" s="14" t="s">
        <v>1790</v>
      </c>
      <c r="K1017" s="14" t="s">
        <v>2596</v>
      </c>
    </row>
    <row r="1018" spans="1:11" ht="14.5" customHeight="1" x14ac:dyDescent="0.35">
      <c r="A1018" s="14" t="s">
        <v>2942</v>
      </c>
      <c r="B1018" s="14" t="s">
        <v>2943</v>
      </c>
      <c r="C1018" s="14" t="s">
        <v>129</v>
      </c>
      <c r="D1018" s="14" t="s">
        <v>16</v>
      </c>
      <c r="E1018" s="14" t="s">
        <v>1682</v>
      </c>
      <c r="F1018" s="14" t="s">
        <v>2750</v>
      </c>
      <c r="G1018" s="14" t="s">
        <v>19</v>
      </c>
      <c r="H1018" s="14" t="s">
        <v>20</v>
      </c>
      <c r="I1018" s="14" t="s">
        <v>20</v>
      </c>
      <c r="J1018" s="14" t="s">
        <v>1790</v>
      </c>
      <c r="K1018" s="14" t="s">
        <v>2596</v>
      </c>
    </row>
    <row r="1019" spans="1:11" ht="14.5" customHeight="1" x14ac:dyDescent="0.35">
      <c r="A1019" s="14" t="s">
        <v>2944</v>
      </c>
      <c r="B1019" s="14" t="s">
        <v>2945</v>
      </c>
      <c r="C1019" s="14" t="s">
        <v>143</v>
      </c>
      <c r="D1019" s="14" t="s">
        <v>16</v>
      </c>
      <c r="E1019" s="14" t="s">
        <v>1682</v>
      </c>
      <c r="F1019" s="14" t="s">
        <v>2750</v>
      </c>
      <c r="G1019" s="14" t="s">
        <v>19</v>
      </c>
      <c r="H1019" s="14" t="s">
        <v>20</v>
      </c>
      <c r="I1019" s="14" t="s">
        <v>20</v>
      </c>
      <c r="J1019" s="14" t="s">
        <v>1790</v>
      </c>
      <c r="K1019" s="14" t="s">
        <v>2596</v>
      </c>
    </row>
    <row r="1020" spans="1:11" ht="14.5" customHeight="1" x14ac:dyDescent="0.35">
      <c r="A1020" s="14" t="s">
        <v>2946</v>
      </c>
      <c r="B1020" s="14" t="s">
        <v>2947</v>
      </c>
      <c r="C1020" s="14" t="s">
        <v>129</v>
      </c>
      <c r="D1020" s="14" t="s">
        <v>16</v>
      </c>
      <c r="E1020" s="14" t="s">
        <v>1682</v>
      </c>
      <c r="F1020" s="14" t="s">
        <v>2750</v>
      </c>
      <c r="G1020" s="14" t="s">
        <v>19</v>
      </c>
      <c r="H1020" s="14" t="s">
        <v>20</v>
      </c>
      <c r="I1020" s="14" t="s">
        <v>20</v>
      </c>
      <c r="J1020" s="14" t="s">
        <v>1790</v>
      </c>
      <c r="K1020" s="14" t="s">
        <v>2596</v>
      </c>
    </row>
    <row r="1021" spans="1:11" ht="14.5" customHeight="1" x14ac:dyDescent="0.35">
      <c r="A1021" s="14" t="s">
        <v>2948</v>
      </c>
      <c r="B1021" s="14" t="s">
        <v>2949</v>
      </c>
      <c r="C1021" s="14" t="s">
        <v>143</v>
      </c>
      <c r="D1021" s="14" t="s">
        <v>16</v>
      </c>
      <c r="E1021" s="14" t="s">
        <v>1682</v>
      </c>
      <c r="F1021" s="14" t="s">
        <v>2750</v>
      </c>
      <c r="G1021" s="14" t="s">
        <v>19</v>
      </c>
      <c r="H1021" s="14" t="s">
        <v>20</v>
      </c>
      <c r="I1021" s="14" t="s">
        <v>20</v>
      </c>
      <c r="J1021" s="14" t="s">
        <v>1790</v>
      </c>
      <c r="K1021" s="14" t="s">
        <v>2596</v>
      </c>
    </row>
    <row r="1022" spans="1:11" ht="14.5" customHeight="1" x14ac:dyDescent="0.35">
      <c r="A1022" s="14" t="s">
        <v>2950</v>
      </c>
      <c r="B1022" s="14" t="s">
        <v>2951</v>
      </c>
      <c r="C1022" s="14" t="s">
        <v>129</v>
      </c>
      <c r="D1022" s="14" t="s">
        <v>16</v>
      </c>
      <c r="E1022" s="14" t="s">
        <v>1682</v>
      </c>
      <c r="F1022" s="14" t="s">
        <v>2750</v>
      </c>
      <c r="G1022" s="14" t="s">
        <v>19</v>
      </c>
      <c r="H1022" s="14" t="s">
        <v>20</v>
      </c>
      <c r="I1022" s="14" t="s">
        <v>20</v>
      </c>
      <c r="J1022" s="14" t="s">
        <v>1790</v>
      </c>
      <c r="K1022" s="14" t="s">
        <v>2596</v>
      </c>
    </row>
    <row r="1023" spans="1:11" ht="14.5" customHeight="1" x14ac:dyDescent="0.35">
      <c r="A1023" s="14" t="s">
        <v>2952</v>
      </c>
      <c r="B1023" s="14" t="s">
        <v>2953</v>
      </c>
      <c r="C1023" s="14" t="s">
        <v>143</v>
      </c>
      <c r="D1023" s="14" t="s">
        <v>16</v>
      </c>
      <c r="E1023" s="14" t="s">
        <v>1682</v>
      </c>
      <c r="F1023" s="14" t="s">
        <v>2750</v>
      </c>
      <c r="G1023" s="14" t="s">
        <v>19</v>
      </c>
      <c r="H1023" s="14" t="s">
        <v>20</v>
      </c>
      <c r="I1023" s="14" t="s">
        <v>20</v>
      </c>
      <c r="J1023" s="14" t="s">
        <v>1790</v>
      </c>
      <c r="K1023" s="14" t="s">
        <v>2596</v>
      </c>
    </row>
    <row r="1024" spans="1:11" ht="14.5" customHeight="1" x14ac:dyDescent="0.35">
      <c r="A1024" s="14" t="s">
        <v>2954</v>
      </c>
      <c r="B1024" s="14" t="s">
        <v>2955</v>
      </c>
      <c r="C1024" s="14" t="s">
        <v>129</v>
      </c>
      <c r="D1024" s="14" t="s">
        <v>16</v>
      </c>
      <c r="E1024" s="14" t="s">
        <v>1682</v>
      </c>
      <c r="F1024" s="14" t="s">
        <v>2750</v>
      </c>
      <c r="G1024" s="14" t="s">
        <v>19</v>
      </c>
      <c r="H1024" s="14" t="s">
        <v>20</v>
      </c>
      <c r="I1024" s="14" t="s">
        <v>20</v>
      </c>
      <c r="J1024" s="14" t="s">
        <v>1790</v>
      </c>
      <c r="K1024" s="14" t="s">
        <v>2596</v>
      </c>
    </row>
    <row r="1025" spans="1:11" ht="14.5" customHeight="1" x14ac:dyDescent="0.35">
      <c r="A1025" s="14" t="s">
        <v>2956</v>
      </c>
      <c r="B1025" s="14" t="s">
        <v>2957</v>
      </c>
      <c r="C1025" s="14" t="s">
        <v>129</v>
      </c>
      <c r="D1025" s="14" t="s">
        <v>16</v>
      </c>
      <c r="E1025" s="14" t="s">
        <v>1682</v>
      </c>
      <c r="F1025" s="14" t="s">
        <v>2740</v>
      </c>
      <c r="G1025" s="14" t="s">
        <v>2127</v>
      </c>
      <c r="H1025" s="14" t="s">
        <v>20</v>
      </c>
      <c r="I1025" s="14" t="s">
        <v>20</v>
      </c>
      <c r="J1025" s="14" t="s">
        <v>21</v>
      </c>
      <c r="K1025" s="14" t="s">
        <v>22</v>
      </c>
    </row>
    <row r="1026" spans="1:11" ht="14.5" customHeight="1" x14ac:dyDescent="0.35">
      <c r="A1026" s="14" t="s">
        <v>2958</v>
      </c>
      <c r="B1026" s="14" t="s">
        <v>2959</v>
      </c>
      <c r="C1026" s="14" t="s">
        <v>129</v>
      </c>
      <c r="D1026" s="14" t="s">
        <v>16</v>
      </c>
      <c r="E1026" s="14" t="s">
        <v>1682</v>
      </c>
      <c r="F1026" s="14" t="s">
        <v>2750</v>
      </c>
      <c r="G1026" s="14" t="s">
        <v>19</v>
      </c>
      <c r="H1026" s="14" t="s">
        <v>20</v>
      </c>
      <c r="I1026" s="14" t="s">
        <v>20</v>
      </c>
      <c r="J1026" s="14" t="s">
        <v>1790</v>
      </c>
      <c r="K1026" s="14" t="s">
        <v>2596</v>
      </c>
    </row>
    <row r="1027" spans="1:11" ht="14.5" customHeight="1" x14ac:dyDescent="0.35">
      <c r="A1027" s="14" t="s">
        <v>2960</v>
      </c>
      <c r="B1027" s="14" t="s">
        <v>2961</v>
      </c>
      <c r="C1027" s="14" t="s">
        <v>143</v>
      </c>
      <c r="D1027" s="14" t="s">
        <v>16</v>
      </c>
      <c r="E1027" s="14" t="s">
        <v>1682</v>
      </c>
      <c r="F1027" s="14" t="s">
        <v>2750</v>
      </c>
      <c r="G1027" s="14" t="s">
        <v>19</v>
      </c>
      <c r="H1027" s="14" t="s">
        <v>20</v>
      </c>
      <c r="I1027" s="14" t="s">
        <v>20</v>
      </c>
      <c r="J1027" s="14" t="s">
        <v>1790</v>
      </c>
      <c r="K1027" s="14" t="s">
        <v>2596</v>
      </c>
    </row>
    <row r="1028" spans="1:11" ht="14.5" customHeight="1" x14ac:dyDescent="0.35">
      <c r="A1028" s="14" t="s">
        <v>2962</v>
      </c>
      <c r="B1028" s="14" t="s">
        <v>2963</v>
      </c>
      <c r="C1028" s="14" t="s">
        <v>129</v>
      </c>
      <c r="D1028" s="14" t="s">
        <v>16</v>
      </c>
      <c r="E1028" s="14" t="s">
        <v>1682</v>
      </c>
      <c r="F1028" s="14" t="s">
        <v>2750</v>
      </c>
      <c r="G1028" s="14" t="s">
        <v>19</v>
      </c>
      <c r="H1028" s="14" t="s">
        <v>20</v>
      </c>
      <c r="I1028" s="14" t="s">
        <v>20</v>
      </c>
      <c r="J1028" s="14" t="s">
        <v>1790</v>
      </c>
      <c r="K1028" s="14" t="s">
        <v>2596</v>
      </c>
    </row>
    <row r="1029" spans="1:11" ht="14.5" customHeight="1" x14ac:dyDescent="0.35">
      <c r="A1029" s="14" t="s">
        <v>2964</v>
      </c>
      <c r="B1029" s="14" t="s">
        <v>2965</v>
      </c>
      <c r="C1029" s="14" t="s">
        <v>129</v>
      </c>
      <c r="D1029" s="14" t="s">
        <v>16</v>
      </c>
      <c r="E1029" s="14" t="s">
        <v>1682</v>
      </c>
      <c r="F1029" s="14" t="s">
        <v>2750</v>
      </c>
      <c r="G1029" s="14" t="s">
        <v>19</v>
      </c>
      <c r="H1029" s="14" t="s">
        <v>20</v>
      </c>
      <c r="I1029" s="14" t="s">
        <v>20</v>
      </c>
      <c r="J1029" s="14" t="s">
        <v>1790</v>
      </c>
      <c r="K1029" s="14" t="s">
        <v>2596</v>
      </c>
    </row>
    <row r="1030" spans="1:11" ht="14.5" customHeight="1" x14ac:dyDescent="0.35">
      <c r="A1030" s="14" t="s">
        <v>2966</v>
      </c>
      <c r="B1030" s="14" t="s">
        <v>2967</v>
      </c>
      <c r="C1030" s="14" t="s">
        <v>143</v>
      </c>
      <c r="D1030" s="14" t="s">
        <v>16</v>
      </c>
      <c r="E1030" s="14" t="s">
        <v>1682</v>
      </c>
      <c r="F1030" s="14" t="s">
        <v>2750</v>
      </c>
      <c r="G1030" s="14" t="s">
        <v>19</v>
      </c>
      <c r="H1030" s="14" t="s">
        <v>20</v>
      </c>
      <c r="I1030" s="14" t="s">
        <v>20</v>
      </c>
      <c r="J1030" s="14" t="s">
        <v>1790</v>
      </c>
      <c r="K1030" s="14" t="s">
        <v>2596</v>
      </c>
    </row>
    <row r="1031" spans="1:11" ht="14.5" customHeight="1" x14ac:dyDescent="0.35">
      <c r="A1031" s="14" t="s">
        <v>2968</v>
      </c>
      <c r="B1031" s="14" t="s">
        <v>2969</v>
      </c>
      <c r="C1031" s="14" t="s">
        <v>143</v>
      </c>
      <c r="D1031" s="14" t="s">
        <v>16</v>
      </c>
      <c r="E1031" s="14" t="s">
        <v>1682</v>
      </c>
      <c r="F1031" s="14" t="s">
        <v>2740</v>
      </c>
      <c r="G1031" s="14" t="s">
        <v>2127</v>
      </c>
      <c r="H1031" s="14" t="s">
        <v>20</v>
      </c>
      <c r="I1031" s="14" t="s">
        <v>20</v>
      </c>
      <c r="J1031" s="14" t="s">
        <v>21</v>
      </c>
      <c r="K1031" s="14" t="s">
        <v>22</v>
      </c>
    </row>
    <row r="1032" spans="1:11" ht="14.5" customHeight="1" x14ac:dyDescent="0.35">
      <c r="A1032" s="14" t="s">
        <v>2970</v>
      </c>
      <c r="B1032" s="14" t="s">
        <v>2971</v>
      </c>
      <c r="C1032" s="14" t="s">
        <v>143</v>
      </c>
      <c r="D1032" s="14" t="s">
        <v>16</v>
      </c>
      <c r="E1032" s="14" t="s">
        <v>1682</v>
      </c>
      <c r="F1032" s="14" t="s">
        <v>2740</v>
      </c>
      <c r="G1032" s="14" t="s">
        <v>2127</v>
      </c>
      <c r="H1032" s="14" t="s">
        <v>20</v>
      </c>
      <c r="I1032" s="14" t="s">
        <v>20</v>
      </c>
      <c r="J1032" s="14" t="s">
        <v>21</v>
      </c>
      <c r="K1032" s="14" t="s">
        <v>22</v>
      </c>
    </row>
    <row r="1033" spans="1:11" ht="14.5" customHeight="1" x14ac:dyDescent="0.35">
      <c r="A1033" s="14" t="s">
        <v>2972</v>
      </c>
      <c r="B1033" s="14" t="s">
        <v>2973</v>
      </c>
      <c r="C1033" s="14" t="s">
        <v>129</v>
      </c>
      <c r="D1033" s="14" t="s">
        <v>16</v>
      </c>
      <c r="E1033" s="14" t="s">
        <v>1682</v>
      </c>
      <c r="F1033" s="14" t="s">
        <v>2750</v>
      </c>
      <c r="G1033" s="14" t="s">
        <v>19</v>
      </c>
      <c r="H1033" s="14" t="s">
        <v>20</v>
      </c>
      <c r="I1033" s="14" t="s">
        <v>20</v>
      </c>
      <c r="J1033" s="14" t="s">
        <v>1790</v>
      </c>
      <c r="K1033" s="14" t="s">
        <v>2596</v>
      </c>
    </row>
    <row r="1034" spans="1:11" ht="14.5" customHeight="1" x14ac:dyDescent="0.35">
      <c r="A1034" s="14" t="s">
        <v>2974</v>
      </c>
      <c r="B1034" s="14" t="s">
        <v>2975</v>
      </c>
      <c r="C1034" s="14" t="s">
        <v>129</v>
      </c>
      <c r="D1034" s="14" t="s">
        <v>16</v>
      </c>
      <c r="E1034" s="14" t="s">
        <v>1682</v>
      </c>
      <c r="F1034" s="14" t="s">
        <v>2750</v>
      </c>
      <c r="G1034" s="14" t="s">
        <v>19</v>
      </c>
      <c r="H1034" s="14" t="s">
        <v>20</v>
      </c>
      <c r="I1034" s="14" t="s">
        <v>20</v>
      </c>
      <c r="J1034" s="14" t="s">
        <v>1790</v>
      </c>
      <c r="K1034" s="14" t="s">
        <v>2596</v>
      </c>
    </row>
    <row r="1035" spans="1:11" ht="14.5" customHeight="1" x14ac:dyDescent="0.35">
      <c r="A1035" s="14" t="s">
        <v>2976</v>
      </c>
      <c r="B1035" s="14" t="s">
        <v>2977</v>
      </c>
      <c r="C1035" s="14" t="s">
        <v>129</v>
      </c>
      <c r="D1035" s="14" t="s">
        <v>16</v>
      </c>
      <c r="E1035" s="14" t="s">
        <v>1682</v>
      </c>
      <c r="F1035" s="14" t="s">
        <v>2750</v>
      </c>
      <c r="G1035" s="14" t="s">
        <v>19</v>
      </c>
      <c r="H1035" s="14" t="s">
        <v>20</v>
      </c>
      <c r="I1035" s="14" t="s">
        <v>20</v>
      </c>
      <c r="J1035" s="14" t="s">
        <v>1790</v>
      </c>
      <c r="K1035" s="14" t="s">
        <v>2596</v>
      </c>
    </row>
    <row r="1036" spans="1:11" ht="14.5" customHeight="1" x14ac:dyDescent="0.35">
      <c r="A1036" s="14" t="s">
        <v>2978</v>
      </c>
      <c r="B1036" s="14" t="s">
        <v>2979</v>
      </c>
      <c r="C1036" s="14" t="s">
        <v>129</v>
      </c>
      <c r="D1036" s="14" t="s">
        <v>16</v>
      </c>
      <c r="E1036" s="14" t="s">
        <v>1682</v>
      </c>
      <c r="F1036" s="14" t="s">
        <v>2750</v>
      </c>
      <c r="G1036" s="14" t="s">
        <v>19</v>
      </c>
      <c r="H1036" s="14" t="s">
        <v>20</v>
      </c>
      <c r="I1036" s="14" t="s">
        <v>20</v>
      </c>
      <c r="J1036" s="14" t="s">
        <v>1790</v>
      </c>
      <c r="K1036" s="14" t="s">
        <v>2596</v>
      </c>
    </row>
    <row r="1037" spans="1:11" ht="14.5" customHeight="1" x14ac:dyDescent="0.35">
      <c r="A1037" s="14" t="s">
        <v>2980</v>
      </c>
      <c r="B1037" s="14" t="s">
        <v>2981</v>
      </c>
      <c r="C1037" s="14" t="s">
        <v>129</v>
      </c>
      <c r="D1037" s="14" t="s">
        <v>16</v>
      </c>
      <c r="E1037" s="14" t="s">
        <v>1682</v>
      </c>
      <c r="F1037" s="14" t="s">
        <v>2750</v>
      </c>
      <c r="G1037" s="14" t="s">
        <v>19</v>
      </c>
      <c r="H1037" s="14" t="s">
        <v>20</v>
      </c>
      <c r="I1037" s="14" t="s">
        <v>20</v>
      </c>
      <c r="J1037" s="14" t="s">
        <v>1790</v>
      </c>
      <c r="K1037" s="14" t="s">
        <v>2596</v>
      </c>
    </row>
    <row r="1038" spans="1:11" ht="14.5" customHeight="1" x14ac:dyDescent="0.35">
      <c r="A1038" s="14" t="s">
        <v>2982</v>
      </c>
      <c r="B1038" s="14" t="s">
        <v>2983</v>
      </c>
      <c r="C1038" s="14" t="s">
        <v>129</v>
      </c>
      <c r="D1038" s="14" t="s">
        <v>16</v>
      </c>
      <c r="E1038" s="14" t="s">
        <v>1682</v>
      </c>
      <c r="F1038" s="14" t="s">
        <v>2750</v>
      </c>
      <c r="G1038" s="14" t="s">
        <v>19</v>
      </c>
      <c r="H1038" s="14" t="s">
        <v>20</v>
      </c>
      <c r="I1038" s="14" t="s">
        <v>20</v>
      </c>
      <c r="J1038" s="14" t="s">
        <v>1790</v>
      </c>
      <c r="K1038" s="14" t="s">
        <v>2596</v>
      </c>
    </row>
    <row r="1039" spans="1:11" ht="14.5" customHeight="1" x14ac:dyDescent="0.35">
      <c r="A1039" s="14" t="s">
        <v>2984</v>
      </c>
      <c r="B1039" s="14" t="s">
        <v>2985</v>
      </c>
      <c r="C1039" s="14" t="s">
        <v>129</v>
      </c>
      <c r="D1039" s="14" t="s">
        <v>16</v>
      </c>
      <c r="E1039" s="14" t="s">
        <v>1682</v>
      </c>
      <c r="F1039" s="14" t="s">
        <v>2750</v>
      </c>
      <c r="G1039" s="14" t="s">
        <v>19</v>
      </c>
      <c r="H1039" s="14" t="s">
        <v>20</v>
      </c>
      <c r="I1039" s="14" t="s">
        <v>20</v>
      </c>
      <c r="J1039" s="14" t="s">
        <v>1790</v>
      </c>
      <c r="K1039" s="14" t="s">
        <v>2596</v>
      </c>
    </row>
    <row r="1040" spans="1:11" ht="14.5" customHeight="1" x14ac:dyDescent="0.35">
      <c r="A1040" s="14" t="s">
        <v>2986</v>
      </c>
      <c r="B1040" s="14" t="s">
        <v>2987</v>
      </c>
      <c r="C1040" s="14" t="s">
        <v>129</v>
      </c>
      <c r="D1040" s="14" t="s">
        <v>16</v>
      </c>
      <c r="E1040" s="14" t="s">
        <v>1682</v>
      </c>
      <c r="F1040" s="14" t="s">
        <v>2750</v>
      </c>
      <c r="G1040" s="14" t="s">
        <v>19</v>
      </c>
      <c r="H1040" s="14" t="s">
        <v>20</v>
      </c>
      <c r="I1040" s="14" t="s">
        <v>20</v>
      </c>
      <c r="J1040" s="14" t="s">
        <v>1790</v>
      </c>
      <c r="K1040" s="14" t="s">
        <v>2596</v>
      </c>
    </row>
    <row r="1041" spans="1:11" ht="14.5" customHeight="1" x14ac:dyDescent="0.35">
      <c r="A1041" s="14" t="s">
        <v>2988</v>
      </c>
      <c r="B1041" s="14" t="s">
        <v>2989</v>
      </c>
      <c r="C1041" s="14" t="s">
        <v>129</v>
      </c>
      <c r="D1041" s="14" t="s">
        <v>16</v>
      </c>
      <c r="E1041" s="14" t="s">
        <v>1682</v>
      </c>
      <c r="F1041" s="14" t="s">
        <v>2750</v>
      </c>
      <c r="G1041" s="14" t="s">
        <v>19</v>
      </c>
      <c r="H1041" s="14" t="s">
        <v>20</v>
      </c>
      <c r="I1041" s="14" t="s">
        <v>20</v>
      </c>
      <c r="J1041" s="14" t="s">
        <v>1790</v>
      </c>
      <c r="K1041" s="14" t="s">
        <v>2596</v>
      </c>
    </row>
    <row r="1042" spans="1:11" ht="14.5" customHeight="1" x14ac:dyDescent="0.35">
      <c r="A1042" s="16" t="s">
        <v>2990</v>
      </c>
      <c r="B1042" s="14" t="s">
        <v>2991</v>
      </c>
      <c r="C1042" s="14" t="s">
        <v>129</v>
      </c>
      <c r="D1042" s="14" t="s">
        <v>16</v>
      </c>
      <c r="E1042" s="14" t="s">
        <v>1682</v>
      </c>
      <c r="F1042" s="14" t="s">
        <v>2750</v>
      </c>
      <c r="G1042" s="14" t="s">
        <v>19</v>
      </c>
      <c r="H1042" s="14" t="s">
        <v>20</v>
      </c>
      <c r="I1042" s="14" t="s">
        <v>20</v>
      </c>
      <c r="J1042" s="14" t="s">
        <v>1790</v>
      </c>
      <c r="K1042" s="14" t="s">
        <v>2596</v>
      </c>
    </row>
    <row r="1043" spans="1:11" ht="14.5" customHeight="1" x14ac:dyDescent="0.35">
      <c r="A1043" s="14" t="s">
        <v>2992</v>
      </c>
      <c r="B1043" s="14" t="s">
        <v>2993</v>
      </c>
      <c r="C1043" s="14" t="s">
        <v>129</v>
      </c>
      <c r="D1043" s="14" t="s">
        <v>16</v>
      </c>
      <c r="E1043" s="14" t="s">
        <v>1682</v>
      </c>
      <c r="F1043" s="14" t="s">
        <v>2750</v>
      </c>
      <c r="G1043" s="14" t="s">
        <v>19</v>
      </c>
      <c r="H1043" s="14" t="s">
        <v>20</v>
      </c>
      <c r="I1043" s="14" t="s">
        <v>20</v>
      </c>
      <c r="J1043" s="14" t="s">
        <v>1790</v>
      </c>
      <c r="K1043" s="14" t="s">
        <v>2596</v>
      </c>
    </row>
    <row r="1044" spans="1:11" ht="14.5" customHeight="1" x14ac:dyDescent="0.35">
      <c r="A1044" s="14" t="s">
        <v>2994</v>
      </c>
      <c r="B1044" s="14" t="s">
        <v>2995</v>
      </c>
      <c r="C1044" s="14" t="s">
        <v>129</v>
      </c>
      <c r="D1044" s="14" t="s">
        <v>16</v>
      </c>
      <c r="E1044" s="14" t="s">
        <v>1682</v>
      </c>
      <c r="F1044" s="14" t="s">
        <v>2740</v>
      </c>
      <c r="G1044" s="14" t="s">
        <v>2127</v>
      </c>
      <c r="H1044" s="14" t="s">
        <v>20</v>
      </c>
      <c r="I1044" s="14" t="s">
        <v>20</v>
      </c>
      <c r="J1044" s="14" t="s">
        <v>21</v>
      </c>
      <c r="K1044" s="14" t="s">
        <v>22</v>
      </c>
    </row>
    <row r="1045" spans="1:11" ht="14.5" customHeight="1" x14ac:dyDescent="0.35">
      <c r="A1045" s="14" t="s">
        <v>2996</v>
      </c>
      <c r="B1045" s="14" t="s">
        <v>2997</v>
      </c>
      <c r="C1045" s="14" t="s">
        <v>129</v>
      </c>
      <c r="D1045" s="14" t="s">
        <v>16</v>
      </c>
      <c r="E1045" s="14" t="s">
        <v>1682</v>
      </c>
      <c r="F1045" s="14" t="s">
        <v>2750</v>
      </c>
      <c r="G1045" s="14" t="s">
        <v>19</v>
      </c>
      <c r="H1045" s="14" t="s">
        <v>20</v>
      </c>
      <c r="I1045" s="14" t="s">
        <v>20</v>
      </c>
      <c r="J1045" s="14" t="s">
        <v>1790</v>
      </c>
      <c r="K1045" s="14" t="s">
        <v>2596</v>
      </c>
    </row>
    <row r="1046" spans="1:11" ht="14.5" customHeight="1" x14ac:dyDescent="0.35">
      <c r="A1046" s="14" t="s">
        <v>2998</v>
      </c>
      <c r="B1046" s="14" t="s">
        <v>2999</v>
      </c>
      <c r="C1046" s="14" t="s">
        <v>129</v>
      </c>
      <c r="D1046" s="14" t="s">
        <v>16</v>
      </c>
      <c r="E1046" s="14" t="s">
        <v>1682</v>
      </c>
      <c r="F1046" s="14" t="s">
        <v>2750</v>
      </c>
      <c r="G1046" s="14" t="s">
        <v>19</v>
      </c>
      <c r="H1046" s="14" t="s">
        <v>20</v>
      </c>
      <c r="I1046" s="14" t="s">
        <v>20</v>
      </c>
      <c r="J1046" s="14" t="s">
        <v>1790</v>
      </c>
      <c r="K1046" s="14" t="s">
        <v>2596</v>
      </c>
    </row>
    <row r="1047" spans="1:11" ht="14.5" customHeight="1" x14ac:dyDescent="0.35">
      <c r="A1047" s="14" t="s">
        <v>3000</v>
      </c>
      <c r="B1047" s="14" t="s">
        <v>3001</v>
      </c>
      <c r="C1047" s="14" t="s">
        <v>129</v>
      </c>
      <c r="D1047" s="14" t="s">
        <v>16</v>
      </c>
      <c r="E1047" s="14" t="s">
        <v>1682</v>
      </c>
      <c r="F1047" s="14" t="s">
        <v>2750</v>
      </c>
      <c r="G1047" s="14" t="s">
        <v>19</v>
      </c>
      <c r="H1047" s="14" t="s">
        <v>20</v>
      </c>
      <c r="I1047" s="14" t="s">
        <v>20</v>
      </c>
      <c r="J1047" s="14" t="s">
        <v>1790</v>
      </c>
      <c r="K1047" s="14" t="s">
        <v>2596</v>
      </c>
    </row>
    <row r="1048" spans="1:11" ht="14.5" customHeight="1" x14ac:dyDescent="0.35">
      <c r="A1048" s="14" t="s">
        <v>3002</v>
      </c>
      <c r="B1048" s="14" t="s">
        <v>3003</v>
      </c>
      <c r="C1048" s="14" t="s">
        <v>143</v>
      </c>
      <c r="D1048" s="14" t="s">
        <v>16</v>
      </c>
      <c r="E1048" s="14" t="s">
        <v>1682</v>
      </c>
      <c r="F1048" s="14" t="s">
        <v>2750</v>
      </c>
      <c r="G1048" s="14" t="s">
        <v>19</v>
      </c>
      <c r="H1048" s="14" t="s">
        <v>20</v>
      </c>
      <c r="I1048" s="14" t="s">
        <v>20</v>
      </c>
      <c r="J1048" s="14" t="s">
        <v>1790</v>
      </c>
      <c r="K1048" s="14" t="s">
        <v>2596</v>
      </c>
    </row>
    <row r="1049" spans="1:11" ht="14.5" customHeight="1" x14ac:dyDescent="0.35">
      <c r="A1049" s="14" t="s">
        <v>3004</v>
      </c>
      <c r="B1049" s="14" t="s">
        <v>3005</v>
      </c>
      <c r="C1049" s="14" t="s">
        <v>143</v>
      </c>
      <c r="D1049" s="14" t="s">
        <v>16</v>
      </c>
      <c r="E1049" s="14" t="s">
        <v>1682</v>
      </c>
      <c r="F1049" s="14" t="s">
        <v>2740</v>
      </c>
      <c r="G1049" s="14" t="s">
        <v>2127</v>
      </c>
      <c r="H1049" s="14" t="s">
        <v>20</v>
      </c>
      <c r="I1049" s="14" t="s">
        <v>20</v>
      </c>
      <c r="J1049" s="14" t="s">
        <v>21</v>
      </c>
      <c r="K1049" s="14" t="s">
        <v>22</v>
      </c>
    </row>
    <row r="1050" spans="1:11" ht="14.5" customHeight="1" x14ac:dyDescent="0.35">
      <c r="A1050" s="14" t="s">
        <v>3006</v>
      </c>
      <c r="B1050" s="14" t="s">
        <v>3007</v>
      </c>
      <c r="C1050" s="14" t="s">
        <v>3008</v>
      </c>
      <c r="D1050" s="14" t="s">
        <v>16</v>
      </c>
      <c r="E1050" s="14" t="s">
        <v>1682</v>
      </c>
      <c r="F1050" s="14" t="s">
        <v>2087</v>
      </c>
      <c r="G1050" s="14" t="s">
        <v>19</v>
      </c>
      <c r="H1050" s="14" t="s">
        <v>20</v>
      </c>
      <c r="I1050" s="14" t="s">
        <v>20</v>
      </c>
      <c r="J1050" s="14" t="s">
        <v>1685</v>
      </c>
      <c r="K1050" s="14" t="s">
        <v>1686</v>
      </c>
    </row>
    <row r="1051" spans="1:11" ht="14.5" customHeight="1" x14ac:dyDescent="0.35">
      <c r="A1051" s="14" t="s">
        <v>3009</v>
      </c>
      <c r="B1051" s="14" t="s">
        <v>3010</v>
      </c>
      <c r="C1051" s="14" t="s">
        <v>46</v>
      </c>
      <c r="D1051" s="14" t="s">
        <v>16</v>
      </c>
      <c r="E1051" s="14" t="s">
        <v>1682</v>
      </c>
      <c r="F1051" s="14" t="s">
        <v>2750</v>
      </c>
      <c r="G1051" s="14" t="s">
        <v>19</v>
      </c>
      <c r="H1051" s="14" t="s">
        <v>20</v>
      </c>
      <c r="I1051" s="14" t="s">
        <v>20</v>
      </c>
      <c r="J1051" s="14" t="s">
        <v>1790</v>
      </c>
      <c r="K1051" s="14" t="s">
        <v>2596</v>
      </c>
    </row>
    <row r="1052" spans="1:11" ht="14.5" customHeight="1" x14ac:dyDescent="0.35">
      <c r="A1052" s="14" t="s">
        <v>3011</v>
      </c>
      <c r="B1052" s="14" t="s">
        <v>3012</v>
      </c>
      <c r="C1052" s="14" t="s">
        <v>15</v>
      </c>
      <c r="D1052" s="14" t="s">
        <v>16</v>
      </c>
      <c r="E1052" s="14" t="s">
        <v>1682</v>
      </c>
      <c r="F1052" s="14" t="s">
        <v>2750</v>
      </c>
      <c r="G1052" s="14" t="s">
        <v>19</v>
      </c>
      <c r="H1052" s="14" t="s">
        <v>20</v>
      </c>
      <c r="I1052" s="14" t="s">
        <v>20</v>
      </c>
      <c r="J1052" s="14" t="s">
        <v>1790</v>
      </c>
      <c r="K1052" s="14" t="s">
        <v>2596</v>
      </c>
    </row>
    <row r="1053" spans="1:11" ht="14.5" customHeight="1" x14ac:dyDescent="0.35">
      <c r="A1053" s="14" t="s">
        <v>3013</v>
      </c>
      <c r="B1053" s="14" t="s">
        <v>3014</v>
      </c>
      <c r="C1053" s="14" t="s">
        <v>3008</v>
      </c>
      <c r="D1053" s="14" t="s">
        <v>16</v>
      </c>
      <c r="E1053" s="14" t="s">
        <v>1682</v>
      </c>
      <c r="F1053" s="14" t="s">
        <v>2087</v>
      </c>
      <c r="G1053" s="14" t="s">
        <v>19</v>
      </c>
      <c r="H1053" s="14" t="s">
        <v>20</v>
      </c>
      <c r="I1053" s="14" t="s">
        <v>20</v>
      </c>
      <c r="J1053" s="14" t="s">
        <v>1685</v>
      </c>
      <c r="K1053" s="14" t="s">
        <v>1686</v>
      </c>
    </row>
    <row r="1054" spans="1:11" ht="14.5" customHeight="1" x14ac:dyDescent="0.35">
      <c r="A1054" s="14" t="s">
        <v>3015</v>
      </c>
      <c r="B1054" s="14" t="s">
        <v>3016</v>
      </c>
      <c r="C1054" s="14" t="s">
        <v>3017</v>
      </c>
      <c r="D1054" s="14" t="s">
        <v>16</v>
      </c>
      <c r="E1054" s="14" t="s">
        <v>1682</v>
      </c>
      <c r="F1054" s="14" t="s">
        <v>2087</v>
      </c>
      <c r="G1054" s="14" t="s">
        <v>19</v>
      </c>
      <c r="H1054" s="14" t="s">
        <v>20</v>
      </c>
      <c r="I1054" s="14" t="s">
        <v>20</v>
      </c>
      <c r="J1054" s="14" t="s">
        <v>1685</v>
      </c>
      <c r="K1054" s="14" t="s">
        <v>1686</v>
      </c>
    </row>
    <row r="1055" spans="1:11" ht="14.5" customHeight="1" x14ac:dyDescent="0.35">
      <c r="A1055" s="14" t="s">
        <v>3018</v>
      </c>
      <c r="B1055" s="14" t="s">
        <v>3019</v>
      </c>
      <c r="C1055" s="14" t="s">
        <v>129</v>
      </c>
      <c r="D1055" s="14" t="s">
        <v>16</v>
      </c>
      <c r="E1055" s="14" t="s">
        <v>1682</v>
      </c>
      <c r="F1055" s="14" t="s">
        <v>2740</v>
      </c>
      <c r="G1055" s="14" t="s">
        <v>2127</v>
      </c>
      <c r="H1055" s="14" t="s">
        <v>20</v>
      </c>
      <c r="I1055" s="14" t="s">
        <v>20</v>
      </c>
      <c r="J1055" s="14" t="s">
        <v>21</v>
      </c>
      <c r="K1055" s="14" t="s">
        <v>22</v>
      </c>
    </row>
    <row r="1056" spans="1:11" ht="14.5" customHeight="1" x14ac:dyDescent="0.35">
      <c r="A1056" s="14" t="s">
        <v>3020</v>
      </c>
      <c r="B1056" s="14" t="s">
        <v>3021</v>
      </c>
      <c r="C1056" s="14" t="s">
        <v>129</v>
      </c>
      <c r="D1056" s="14" t="s">
        <v>16</v>
      </c>
      <c r="E1056" s="14" t="s">
        <v>1682</v>
      </c>
      <c r="F1056" s="14" t="s">
        <v>2740</v>
      </c>
      <c r="G1056" s="14" t="s">
        <v>2127</v>
      </c>
      <c r="H1056" s="14" t="s">
        <v>20</v>
      </c>
      <c r="I1056" s="14" t="s">
        <v>20</v>
      </c>
      <c r="J1056" s="14" t="s">
        <v>21</v>
      </c>
      <c r="K1056" s="14" t="s">
        <v>22</v>
      </c>
    </row>
    <row r="1057" spans="1:11" ht="14.5" customHeight="1" x14ac:dyDescent="0.35">
      <c r="A1057" s="14" t="s">
        <v>3022</v>
      </c>
      <c r="B1057" s="14" t="s">
        <v>3023</v>
      </c>
      <c r="C1057" s="14" t="s">
        <v>55</v>
      </c>
      <c r="D1057" s="14" t="s">
        <v>16</v>
      </c>
      <c r="E1057" s="14" t="s">
        <v>1682</v>
      </c>
      <c r="F1057" s="14" t="s">
        <v>2740</v>
      </c>
      <c r="G1057" s="14" t="s">
        <v>2127</v>
      </c>
      <c r="H1057" s="14" t="s">
        <v>20</v>
      </c>
      <c r="I1057" s="14" t="s">
        <v>20</v>
      </c>
      <c r="J1057" s="14" t="s">
        <v>21</v>
      </c>
      <c r="K1057" s="14" t="s">
        <v>22</v>
      </c>
    </row>
    <row r="1058" spans="1:11" ht="14.5" customHeight="1" x14ac:dyDescent="0.35">
      <c r="A1058" s="14" t="s">
        <v>3024</v>
      </c>
      <c r="B1058" s="14" t="s">
        <v>3025</v>
      </c>
      <c r="C1058" s="14" t="s">
        <v>3017</v>
      </c>
      <c r="D1058" s="14" t="s">
        <v>16</v>
      </c>
      <c r="E1058" s="14" t="s">
        <v>1682</v>
      </c>
      <c r="F1058" s="14" t="s">
        <v>2087</v>
      </c>
      <c r="G1058" s="14" t="s">
        <v>19</v>
      </c>
      <c r="H1058" s="14" t="s">
        <v>20</v>
      </c>
      <c r="I1058" s="14" t="s">
        <v>20</v>
      </c>
      <c r="J1058" s="14" t="s">
        <v>1685</v>
      </c>
      <c r="K1058" s="14" t="s">
        <v>1686</v>
      </c>
    </row>
    <row r="1059" spans="1:11" ht="14.5" customHeight="1" x14ac:dyDescent="0.35">
      <c r="A1059" s="14" t="s">
        <v>3026</v>
      </c>
      <c r="B1059" s="14" t="s">
        <v>3027</v>
      </c>
      <c r="C1059" s="14" t="s">
        <v>143</v>
      </c>
      <c r="D1059" s="14" t="s">
        <v>16</v>
      </c>
      <c r="E1059" s="14" t="s">
        <v>1682</v>
      </c>
      <c r="F1059" s="14" t="s">
        <v>2740</v>
      </c>
      <c r="G1059" s="14" t="s">
        <v>2127</v>
      </c>
      <c r="H1059" s="14" t="s">
        <v>20</v>
      </c>
      <c r="I1059" s="14" t="s">
        <v>20</v>
      </c>
      <c r="J1059" s="14" t="s">
        <v>21</v>
      </c>
      <c r="K1059" s="14" t="s">
        <v>22</v>
      </c>
    </row>
    <row r="1060" spans="1:11" ht="14.5" customHeight="1" x14ac:dyDescent="0.35">
      <c r="A1060" s="14" t="s">
        <v>3028</v>
      </c>
      <c r="B1060" s="14" t="s">
        <v>3029</v>
      </c>
      <c r="C1060" s="14" t="s">
        <v>1551</v>
      </c>
      <c r="D1060" s="14" t="s">
        <v>16</v>
      </c>
      <c r="E1060" s="14" t="s">
        <v>1682</v>
      </c>
      <c r="F1060" s="14" t="s">
        <v>2740</v>
      </c>
      <c r="G1060" s="14" t="s">
        <v>2127</v>
      </c>
      <c r="H1060" s="14" t="s">
        <v>20</v>
      </c>
      <c r="I1060" s="14" t="s">
        <v>20</v>
      </c>
      <c r="J1060" s="14" t="s">
        <v>21</v>
      </c>
      <c r="K1060" s="14" t="s">
        <v>22</v>
      </c>
    </row>
    <row r="1061" spans="1:11" ht="14.5" customHeight="1" x14ac:dyDescent="0.35">
      <c r="A1061" s="14" t="s">
        <v>3030</v>
      </c>
      <c r="B1061" s="14" t="s">
        <v>3031</v>
      </c>
      <c r="C1061" s="14" t="s">
        <v>3032</v>
      </c>
      <c r="D1061" s="14" t="s">
        <v>16</v>
      </c>
      <c r="E1061" s="14" t="s">
        <v>1682</v>
      </c>
      <c r="F1061" s="14" t="s">
        <v>2740</v>
      </c>
      <c r="G1061" s="14" t="s">
        <v>2127</v>
      </c>
      <c r="H1061" s="14" t="s">
        <v>20</v>
      </c>
      <c r="I1061" s="14" t="s">
        <v>20</v>
      </c>
      <c r="J1061" s="14" t="s">
        <v>21</v>
      </c>
      <c r="K1061" s="14" t="s">
        <v>22</v>
      </c>
    </row>
    <row r="1062" spans="1:11" ht="14.5" customHeight="1" x14ac:dyDescent="0.35">
      <c r="A1062" s="14" t="s">
        <v>3033</v>
      </c>
      <c r="B1062" s="14" t="s">
        <v>3034</v>
      </c>
      <c r="C1062" s="14" t="s">
        <v>126</v>
      </c>
      <c r="D1062" s="14" t="s">
        <v>16</v>
      </c>
      <c r="E1062" s="14" t="s">
        <v>1682</v>
      </c>
      <c r="F1062" s="14" t="s">
        <v>2740</v>
      </c>
      <c r="G1062" s="14" t="s">
        <v>2127</v>
      </c>
      <c r="H1062" s="14" t="s">
        <v>20</v>
      </c>
      <c r="I1062" s="14" t="s">
        <v>20</v>
      </c>
      <c r="J1062" s="14" t="s">
        <v>21</v>
      </c>
      <c r="K1062" s="14" t="s">
        <v>22</v>
      </c>
    </row>
    <row r="1063" spans="1:11" ht="14.5" customHeight="1" x14ac:dyDescent="0.35">
      <c r="A1063" s="14" t="s">
        <v>3035</v>
      </c>
      <c r="B1063" s="14" t="s">
        <v>3036</v>
      </c>
      <c r="C1063" s="14" t="s">
        <v>1551</v>
      </c>
      <c r="D1063" s="14" t="s">
        <v>16</v>
      </c>
      <c r="E1063" s="14" t="s">
        <v>1682</v>
      </c>
      <c r="F1063" s="14" t="s">
        <v>2740</v>
      </c>
      <c r="G1063" s="14" t="s">
        <v>2127</v>
      </c>
      <c r="H1063" s="14" t="s">
        <v>20</v>
      </c>
      <c r="I1063" s="14" t="s">
        <v>20</v>
      </c>
      <c r="J1063" s="14" t="s">
        <v>21</v>
      </c>
      <c r="K1063" s="14" t="s">
        <v>22</v>
      </c>
    </row>
    <row r="1064" spans="1:11" ht="14.5" customHeight="1" x14ac:dyDescent="0.35">
      <c r="A1064" s="14" t="s">
        <v>3037</v>
      </c>
      <c r="B1064" s="14" t="s">
        <v>3038</v>
      </c>
      <c r="C1064" s="14" t="s">
        <v>126</v>
      </c>
      <c r="D1064" s="14" t="s">
        <v>16</v>
      </c>
      <c r="E1064" s="14" t="s">
        <v>1682</v>
      </c>
      <c r="F1064" s="14" t="s">
        <v>2740</v>
      </c>
      <c r="G1064" s="14" t="s">
        <v>2127</v>
      </c>
      <c r="H1064" s="14" t="s">
        <v>20</v>
      </c>
      <c r="I1064" s="14" t="s">
        <v>20</v>
      </c>
      <c r="J1064" s="14" t="s">
        <v>21</v>
      </c>
      <c r="K1064" s="14" t="s">
        <v>22</v>
      </c>
    </row>
    <row r="1065" spans="1:11" ht="14.5" customHeight="1" x14ac:dyDescent="0.35">
      <c r="A1065" s="14" t="s">
        <v>3039</v>
      </c>
      <c r="B1065" s="14" t="s">
        <v>3040</v>
      </c>
      <c r="C1065" s="14" t="s">
        <v>2526</v>
      </c>
      <c r="D1065" s="14" t="s">
        <v>16</v>
      </c>
      <c r="E1065" s="14" t="s">
        <v>1682</v>
      </c>
      <c r="F1065" s="14" t="s">
        <v>2740</v>
      </c>
      <c r="G1065" s="14" t="s">
        <v>2127</v>
      </c>
      <c r="H1065" s="14" t="s">
        <v>20</v>
      </c>
      <c r="I1065" s="14" t="s">
        <v>20</v>
      </c>
      <c r="J1065" s="14" t="s">
        <v>21</v>
      </c>
      <c r="K1065" s="14" t="s">
        <v>22</v>
      </c>
    </row>
    <row r="1066" spans="1:11" ht="14.5" customHeight="1" x14ac:dyDescent="0.35">
      <c r="A1066" s="14" t="s">
        <v>3041</v>
      </c>
      <c r="B1066" s="14" t="s">
        <v>3042</v>
      </c>
      <c r="C1066" s="14" t="s">
        <v>2304</v>
      </c>
      <c r="D1066" s="14" t="s">
        <v>16</v>
      </c>
      <c r="E1066" s="14" t="s">
        <v>1682</v>
      </c>
      <c r="F1066" s="16" t="s">
        <v>2417</v>
      </c>
      <c r="G1066" s="14" t="s">
        <v>1684</v>
      </c>
      <c r="H1066" s="14" t="s">
        <v>20</v>
      </c>
      <c r="I1066" s="14" t="s">
        <v>20</v>
      </c>
      <c r="J1066" s="14" t="s">
        <v>21</v>
      </c>
      <c r="K1066" s="14"/>
    </row>
    <row r="1067" spans="1:11" ht="14.5" customHeight="1" x14ac:dyDescent="0.35">
      <c r="A1067" s="14" t="s">
        <v>3043</v>
      </c>
      <c r="B1067" s="14" t="s">
        <v>3044</v>
      </c>
      <c r="C1067" s="14" t="s">
        <v>2304</v>
      </c>
      <c r="D1067" s="14" t="s">
        <v>16</v>
      </c>
      <c r="E1067" s="14" t="s">
        <v>1682</v>
      </c>
      <c r="F1067" s="16" t="s">
        <v>2417</v>
      </c>
      <c r="G1067" s="14" t="s">
        <v>1684</v>
      </c>
      <c r="H1067" s="14" t="s">
        <v>20</v>
      </c>
      <c r="I1067" s="14" t="s">
        <v>20</v>
      </c>
      <c r="J1067" s="14" t="s">
        <v>21</v>
      </c>
      <c r="K1067" s="14"/>
    </row>
    <row r="1068" spans="1:11" ht="14.5" customHeight="1" x14ac:dyDescent="0.35">
      <c r="A1068" s="14" t="s">
        <v>3045</v>
      </c>
      <c r="B1068" s="14" t="s">
        <v>3046</v>
      </c>
      <c r="C1068" s="14" t="s">
        <v>1551</v>
      </c>
      <c r="D1068" s="14" t="s">
        <v>16</v>
      </c>
      <c r="E1068" s="14" t="s">
        <v>1682</v>
      </c>
      <c r="F1068" s="14" t="s">
        <v>3047</v>
      </c>
      <c r="G1068" s="14" t="s">
        <v>1732</v>
      </c>
      <c r="H1068" s="14" t="s">
        <v>20</v>
      </c>
      <c r="I1068" s="14" t="s">
        <v>20</v>
      </c>
      <c r="J1068" s="14" t="s">
        <v>21</v>
      </c>
      <c r="K1068" s="14" t="s">
        <v>38</v>
      </c>
    </row>
    <row r="1069" spans="1:11" ht="14.5" customHeight="1" x14ac:dyDescent="0.35">
      <c r="A1069" s="14" t="s">
        <v>3048</v>
      </c>
      <c r="B1069" s="14" t="s">
        <v>3049</v>
      </c>
      <c r="C1069" s="14" t="s">
        <v>1769</v>
      </c>
      <c r="D1069" s="14" t="s">
        <v>16</v>
      </c>
      <c r="E1069" s="14" t="s">
        <v>1682</v>
      </c>
      <c r="F1069" s="14" t="s">
        <v>2616</v>
      </c>
      <c r="G1069" s="14" t="s">
        <v>1684</v>
      </c>
      <c r="H1069" s="14" t="s">
        <v>20</v>
      </c>
      <c r="I1069" s="14" t="s">
        <v>20</v>
      </c>
      <c r="J1069" s="14" t="s">
        <v>21</v>
      </c>
      <c r="K1069" s="14" t="s">
        <v>2345</v>
      </c>
    </row>
    <row r="1070" spans="1:11" ht="14.5" customHeight="1" x14ac:dyDescent="0.35">
      <c r="A1070" s="14" t="s">
        <v>3050</v>
      </c>
      <c r="B1070" s="14" t="s">
        <v>3051</v>
      </c>
      <c r="C1070" s="14" t="s">
        <v>1551</v>
      </c>
      <c r="D1070" s="14" t="s">
        <v>16</v>
      </c>
      <c r="E1070" s="14" t="s">
        <v>1682</v>
      </c>
      <c r="F1070" s="14" t="s">
        <v>3047</v>
      </c>
      <c r="G1070" s="14" t="s">
        <v>1732</v>
      </c>
      <c r="H1070" s="14" t="s">
        <v>20</v>
      </c>
      <c r="I1070" s="14" t="s">
        <v>20</v>
      </c>
      <c r="J1070" s="14" t="s">
        <v>21</v>
      </c>
      <c r="K1070" s="14" t="s">
        <v>38</v>
      </c>
    </row>
    <row r="1071" spans="1:11" ht="14.5" customHeight="1" x14ac:dyDescent="0.35">
      <c r="A1071" s="14" t="s">
        <v>3052</v>
      </c>
      <c r="B1071" s="14" t="s">
        <v>3053</v>
      </c>
      <c r="C1071" s="14" t="s">
        <v>1551</v>
      </c>
      <c r="D1071" s="14" t="s">
        <v>16</v>
      </c>
      <c r="E1071" s="14" t="s">
        <v>1682</v>
      </c>
      <c r="F1071" s="14" t="s">
        <v>3047</v>
      </c>
      <c r="G1071" s="14" t="s">
        <v>1732</v>
      </c>
      <c r="H1071" s="14" t="s">
        <v>20</v>
      </c>
      <c r="I1071" s="14" t="s">
        <v>20</v>
      </c>
      <c r="J1071" s="14" t="s">
        <v>21</v>
      </c>
      <c r="K1071" s="14" t="s">
        <v>38</v>
      </c>
    </row>
    <row r="1072" spans="1:11" ht="14.5" customHeight="1" x14ac:dyDescent="0.35">
      <c r="A1072" s="14" t="s">
        <v>3054</v>
      </c>
      <c r="B1072" s="14" t="s">
        <v>3055</v>
      </c>
      <c r="C1072" s="14" t="s">
        <v>1551</v>
      </c>
      <c r="D1072" s="14" t="s">
        <v>16</v>
      </c>
      <c r="E1072" s="14" t="s">
        <v>1682</v>
      </c>
      <c r="F1072" s="14" t="s">
        <v>3047</v>
      </c>
      <c r="G1072" s="14" t="s">
        <v>1732</v>
      </c>
      <c r="H1072" s="14" t="s">
        <v>20</v>
      </c>
      <c r="I1072" s="14" t="s">
        <v>20</v>
      </c>
      <c r="J1072" s="14" t="s">
        <v>21</v>
      </c>
      <c r="K1072" s="14" t="s">
        <v>38</v>
      </c>
    </row>
    <row r="1073" spans="1:11" ht="14.5" customHeight="1" x14ac:dyDescent="0.35">
      <c r="A1073" s="14" t="s">
        <v>3056</v>
      </c>
      <c r="B1073" s="14" t="s">
        <v>3057</v>
      </c>
      <c r="C1073" s="14" t="s">
        <v>1551</v>
      </c>
      <c r="D1073" s="14" t="s">
        <v>16</v>
      </c>
      <c r="E1073" s="14" t="s">
        <v>1682</v>
      </c>
      <c r="F1073" s="14" t="s">
        <v>3047</v>
      </c>
      <c r="G1073" s="14" t="s">
        <v>1732</v>
      </c>
      <c r="H1073" s="14" t="s">
        <v>20</v>
      </c>
      <c r="I1073" s="14" t="s">
        <v>20</v>
      </c>
      <c r="J1073" s="14" t="s">
        <v>21</v>
      </c>
      <c r="K1073" s="14" t="s">
        <v>38</v>
      </c>
    </row>
    <row r="1074" spans="1:11" ht="14.5" customHeight="1" x14ac:dyDescent="0.35">
      <c r="A1074" s="14" t="s">
        <v>3058</v>
      </c>
      <c r="B1074" s="14" t="s">
        <v>3059</v>
      </c>
      <c r="C1074" s="14" t="s">
        <v>1551</v>
      </c>
      <c r="D1074" s="14" t="s">
        <v>16</v>
      </c>
      <c r="E1074" s="14" t="s">
        <v>1682</v>
      </c>
      <c r="F1074" s="14" t="s">
        <v>2536</v>
      </c>
      <c r="G1074" s="14" t="s">
        <v>1684</v>
      </c>
      <c r="H1074" s="14" t="s">
        <v>20</v>
      </c>
      <c r="I1074" s="14" t="s">
        <v>20</v>
      </c>
      <c r="J1074" s="14" t="s">
        <v>21</v>
      </c>
      <c r="K1074" s="14" t="s">
        <v>1714</v>
      </c>
    </row>
    <row r="1075" spans="1:11" ht="14.5" customHeight="1" x14ac:dyDescent="0.35">
      <c r="A1075" s="14" t="s">
        <v>3060</v>
      </c>
      <c r="B1075" s="14" t="s">
        <v>3061</v>
      </c>
      <c r="C1075" s="14" t="s">
        <v>1769</v>
      </c>
      <c r="D1075" s="14" t="s">
        <v>16</v>
      </c>
      <c r="E1075" s="14" t="s">
        <v>1682</v>
      </c>
      <c r="F1075" s="14" t="s">
        <v>2616</v>
      </c>
      <c r="G1075" s="14" t="s">
        <v>1684</v>
      </c>
      <c r="H1075" s="14" t="s">
        <v>20</v>
      </c>
      <c r="I1075" s="14" t="s">
        <v>20</v>
      </c>
      <c r="J1075" s="14" t="s">
        <v>21</v>
      </c>
      <c r="K1075" s="14" t="s">
        <v>2345</v>
      </c>
    </row>
    <row r="1076" spans="1:11" ht="14.5" customHeight="1" x14ac:dyDescent="0.35">
      <c r="A1076" s="14" t="s">
        <v>3062</v>
      </c>
      <c r="B1076" s="14" t="s">
        <v>3063</v>
      </c>
      <c r="C1076" s="14" t="s">
        <v>1551</v>
      </c>
      <c r="D1076" s="14" t="s">
        <v>16</v>
      </c>
      <c r="E1076" s="14" t="s">
        <v>1682</v>
      </c>
      <c r="F1076" s="14" t="s">
        <v>2536</v>
      </c>
      <c r="G1076" s="14" t="s">
        <v>1684</v>
      </c>
      <c r="H1076" s="14" t="s">
        <v>20</v>
      </c>
      <c r="I1076" s="14" t="s">
        <v>20</v>
      </c>
      <c r="J1076" s="14" t="s">
        <v>21</v>
      </c>
      <c r="K1076" s="14" t="s">
        <v>1714</v>
      </c>
    </row>
    <row r="1077" spans="1:11" ht="14.5" customHeight="1" x14ac:dyDescent="0.35">
      <c r="A1077" s="14" t="s">
        <v>3064</v>
      </c>
      <c r="B1077" s="14" t="s">
        <v>3065</v>
      </c>
      <c r="C1077" s="14" t="s">
        <v>1551</v>
      </c>
      <c r="D1077" s="14" t="s">
        <v>16</v>
      </c>
      <c r="E1077" s="14" t="s">
        <v>1682</v>
      </c>
      <c r="F1077" s="14" t="s">
        <v>3047</v>
      </c>
      <c r="G1077" s="14" t="s">
        <v>1732</v>
      </c>
      <c r="H1077" s="14" t="s">
        <v>20</v>
      </c>
      <c r="I1077" s="14" t="s">
        <v>20</v>
      </c>
      <c r="J1077" s="14" t="s">
        <v>21</v>
      </c>
      <c r="K1077" s="14" t="s">
        <v>38</v>
      </c>
    </row>
    <row r="1078" spans="1:11" ht="14.5" customHeight="1" x14ac:dyDescent="0.35">
      <c r="A1078" s="14" t="s">
        <v>3066</v>
      </c>
      <c r="B1078" s="14" t="s">
        <v>3067</v>
      </c>
      <c r="C1078" s="14" t="s">
        <v>1551</v>
      </c>
      <c r="D1078" s="14" t="s">
        <v>16</v>
      </c>
      <c r="E1078" s="14" t="s">
        <v>1682</v>
      </c>
      <c r="F1078" s="14" t="s">
        <v>2536</v>
      </c>
      <c r="G1078" s="14" t="s">
        <v>1684</v>
      </c>
      <c r="H1078" s="14" t="s">
        <v>20</v>
      </c>
      <c r="I1078" s="14" t="s">
        <v>20</v>
      </c>
      <c r="J1078" s="14" t="s">
        <v>21</v>
      </c>
      <c r="K1078" s="14" t="s">
        <v>1714</v>
      </c>
    </row>
    <row r="1079" spans="1:11" ht="14.5" customHeight="1" x14ac:dyDescent="0.35">
      <c r="A1079" s="14" t="s">
        <v>3068</v>
      </c>
      <c r="B1079" s="14" t="s">
        <v>3069</v>
      </c>
      <c r="C1079" s="14" t="s">
        <v>1551</v>
      </c>
      <c r="D1079" s="14" t="s">
        <v>16</v>
      </c>
      <c r="E1079" s="14" t="s">
        <v>1682</v>
      </c>
      <c r="F1079" s="14" t="s">
        <v>2536</v>
      </c>
      <c r="G1079" s="14" t="s">
        <v>1684</v>
      </c>
      <c r="H1079" s="14" t="s">
        <v>20</v>
      </c>
      <c r="I1079" s="14" t="s">
        <v>20</v>
      </c>
      <c r="J1079" s="14" t="s">
        <v>21</v>
      </c>
      <c r="K1079" s="14" t="s">
        <v>1714</v>
      </c>
    </row>
    <row r="1080" spans="1:11" ht="14.5" customHeight="1" x14ac:dyDescent="0.35">
      <c r="A1080" s="14" t="s">
        <v>3070</v>
      </c>
      <c r="B1080" s="14" t="s">
        <v>3071</v>
      </c>
      <c r="C1080" s="14" t="s">
        <v>1551</v>
      </c>
      <c r="D1080" s="14" t="s">
        <v>16</v>
      </c>
      <c r="E1080" s="14" t="s">
        <v>1682</v>
      </c>
      <c r="F1080" s="14" t="s">
        <v>2536</v>
      </c>
      <c r="G1080" s="14" t="s">
        <v>1684</v>
      </c>
      <c r="H1080" s="14" t="s">
        <v>20</v>
      </c>
      <c r="I1080" s="14" t="s">
        <v>20</v>
      </c>
      <c r="J1080" s="14" t="s">
        <v>21</v>
      </c>
      <c r="K1080" s="14" t="s">
        <v>1714</v>
      </c>
    </row>
    <row r="1081" spans="1:11" ht="14.5" customHeight="1" x14ac:dyDescent="0.35">
      <c r="A1081" s="14" t="s">
        <v>3072</v>
      </c>
      <c r="B1081" s="14" t="s">
        <v>3073</v>
      </c>
      <c r="C1081" s="14" t="s">
        <v>1551</v>
      </c>
      <c r="D1081" s="14" t="s">
        <v>16</v>
      </c>
      <c r="E1081" s="14" t="s">
        <v>1682</v>
      </c>
      <c r="F1081" s="14" t="s">
        <v>2536</v>
      </c>
      <c r="G1081" s="14" t="s">
        <v>1684</v>
      </c>
      <c r="H1081" s="14" t="s">
        <v>20</v>
      </c>
      <c r="I1081" s="14" t="s">
        <v>20</v>
      </c>
      <c r="J1081" s="14" t="s">
        <v>21</v>
      </c>
      <c r="K1081" s="14" t="s">
        <v>1714</v>
      </c>
    </row>
    <row r="1082" spans="1:11" ht="14.5" customHeight="1" x14ac:dyDescent="0.35">
      <c r="A1082" s="14" t="s">
        <v>3074</v>
      </c>
      <c r="B1082" s="14" t="s">
        <v>3075</v>
      </c>
      <c r="C1082" s="14" t="s">
        <v>1551</v>
      </c>
      <c r="D1082" s="14" t="s">
        <v>16</v>
      </c>
      <c r="E1082" s="14" t="s">
        <v>1682</v>
      </c>
      <c r="F1082" s="14" t="s">
        <v>2536</v>
      </c>
      <c r="G1082" s="14" t="s">
        <v>1684</v>
      </c>
      <c r="H1082" s="14" t="s">
        <v>20</v>
      </c>
      <c r="I1082" s="14" t="s">
        <v>20</v>
      </c>
      <c r="J1082" s="14" t="s">
        <v>21</v>
      </c>
      <c r="K1082" s="14" t="s">
        <v>1714</v>
      </c>
    </row>
    <row r="1083" spans="1:11" ht="14.5" customHeight="1" x14ac:dyDescent="0.35">
      <c r="A1083" s="16" t="s">
        <v>3076</v>
      </c>
      <c r="B1083" s="14" t="s">
        <v>3077</v>
      </c>
      <c r="C1083" s="14" t="s">
        <v>3078</v>
      </c>
      <c r="D1083" s="14" t="s">
        <v>16</v>
      </c>
      <c r="E1083" s="14" t="s">
        <v>1682</v>
      </c>
      <c r="F1083" s="14" t="s">
        <v>2536</v>
      </c>
      <c r="G1083" s="14" t="s">
        <v>1684</v>
      </c>
      <c r="H1083" s="14" t="s">
        <v>20</v>
      </c>
      <c r="I1083" s="14" t="s">
        <v>20</v>
      </c>
      <c r="J1083" s="14" t="s">
        <v>21</v>
      </c>
      <c r="K1083" s="14" t="s">
        <v>1714</v>
      </c>
    </row>
    <row r="1084" spans="1:11" ht="14.5" customHeight="1" x14ac:dyDescent="0.35">
      <c r="A1084" s="14" t="s">
        <v>3079</v>
      </c>
      <c r="B1084" s="14" t="s">
        <v>3080</v>
      </c>
      <c r="C1084" s="14" t="s">
        <v>2304</v>
      </c>
      <c r="D1084" s="14" t="s">
        <v>16</v>
      </c>
      <c r="E1084" s="14" t="s">
        <v>1682</v>
      </c>
      <c r="F1084" s="16" t="s">
        <v>2417</v>
      </c>
      <c r="G1084" s="14" t="s">
        <v>1684</v>
      </c>
      <c r="H1084" s="14" t="s">
        <v>20</v>
      </c>
      <c r="I1084" s="14" t="s">
        <v>20</v>
      </c>
      <c r="J1084" s="14" t="s">
        <v>21</v>
      </c>
      <c r="K1084" s="14"/>
    </row>
    <row r="1085" spans="1:11" ht="14.5" customHeight="1" x14ac:dyDescent="0.35">
      <c r="A1085" s="14" t="s">
        <v>3081</v>
      </c>
      <c r="B1085" s="14" t="s">
        <v>3082</v>
      </c>
      <c r="C1085" s="14" t="s">
        <v>2304</v>
      </c>
      <c r="D1085" s="14" t="s">
        <v>16</v>
      </c>
      <c r="E1085" s="14" t="s">
        <v>1682</v>
      </c>
      <c r="F1085" s="16" t="s">
        <v>2417</v>
      </c>
      <c r="G1085" s="14" t="s">
        <v>1684</v>
      </c>
      <c r="H1085" s="14" t="s">
        <v>20</v>
      </c>
      <c r="I1085" s="14" t="s">
        <v>20</v>
      </c>
      <c r="J1085" s="14" t="s">
        <v>21</v>
      </c>
      <c r="K1085" s="14"/>
    </row>
    <row r="1086" spans="1:11" ht="14.5" customHeight="1" x14ac:dyDescent="0.35">
      <c r="A1086" s="14" t="s">
        <v>3083</v>
      </c>
      <c r="B1086" s="14" t="s">
        <v>3084</v>
      </c>
      <c r="C1086" s="14" t="s">
        <v>2304</v>
      </c>
      <c r="D1086" s="14" t="s">
        <v>16</v>
      </c>
      <c r="E1086" s="14" t="s">
        <v>1682</v>
      </c>
      <c r="F1086" s="16" t="s">
        <v>2417</v>
      </c>
      <c r="G1086" s="14" t="s">
        <v>1684</v>
      </c>
      <c r="H1086" s="14" t="s">
        <v>20</v>
      </c>
      <c r="I1086" s="14" t="s">
        <v>20</v>
      </c>
      <c r="J1086" s="14" t="s">
        <v>21</v>
      </c>
      <c r="K1086" s="14"/>
    </row>
    <row r="1087" spans="1:11" ht="14.5" customHeight="1" x14ac:dyDescent="0.35">
      <c r="A1087" s="14" t="s">
        <v>3085</v>
      </c>
      <c r="B1087" s="14" t="s">
        <v>3086</v>
      </c>
      <c r="C1087" s="14" t="s">
        <v>2526</v>
      </c>
      <c r="D1087" s="14" t="s">
        <v>16</v>
      </c>
      <c r="E1087" s="14" t="s">
        <v>1682</v>
      </c>
      <c r="F1087" s="14" t="s">
        <v>2740</v>
      </c>
      <c r="G1087" s="14" t="s">
        <v>2127</v>
      </c>
      <c r="H1087" s="14" t="s">
        <v>20</v>
      </c>
      <c r="I1087" s="14" t="s">
        <v>20</v>
      </c>
      <c r="J1087" s="14" t="s">
        <v>21</v>
      </c>
      <c r="K1087" s="14" t="s">
        <v>22</v>
      </c>
    </row>
    <row r="1088" spans="1:11" ht="14.5" customHeight="1" x14ac:dyDescent="0.35">
      <c r="A1088" s="14" t="s">
        <v>3087</v>
      </c>
      <c r="B1088" s="14" t="s">
        <v>3088</v>
      </c>
      <c r="C1088" s="14" t="s">
        <v>61</v>
      </c>
      <c r="D1088" s="14" t="s">
        <v>16</v>
      </c>
      <c r="E1088" s="14" t="s">
        <v>1682</v>
      </c>
      <c r="F1088" s="14" t="s">
        <v>1708</v>
      </c>
      <c r="G1088" s="14" t="s">
        <v>1684</v>
      </c>
      <c r="H1088" s="14" t="s">
        <v>20</v>
      </c>
      <c r="I1088" s="14" t="s">
        <v>20</v>
      </c>
      <c r="J1088" s="14" t="s">
        <v>21</v>
      </c>
      <c r="K1088" s="14" t="s">
        <v>22</v>
      </c>
    </row>
    <row r="1089" spans="1:11" ht="14.5" customHeight="1" x14ac:dyDescent="0.35">
      <c r="A1089" s="14" t="s">
        <v>3089</v>
      </c>
      <c r="B1089" s="14" t="s">
        <v>3090</v>
      </c>
      <c r="C1089" s="14" t="s">
        <v>1551</v>
      </c>
      <c r="D1089" s="14" t="s">
        <v>16</v>
      </c>
      <c r="E1089" s="14" t="s">
        <v>1682</v>
      </c>
      <c r="F1089" s="14" t="s">
        <v>3091</v>
      </c>
      <c r="G1089" s="14" t="s">
        <v>1684</v>
      </c>
      <c r="H1089" s="14" t="s">
        <v>356</v>
      </c>
      <c r="I1089" s="14" t="s">
        <v>356</v>
      </c>
      <c r="J1089" s="14" t="s">
        <v>21</v>
      </c>
      <c r="K1089" s="14" t="s">
        <v>22</v>
      </c>
    </row>
    <row r="1090" spans="1:11" ht="14.5" customHeight="1" x14ac:dyDescent="0.35">
      <c r="A1090" s="14" t="s">
        <v>3092</v>
      </c>
      <c r="B1090" s="14" t="s">
        <v>3093</v>
      </c>
      <c r="C1090" s="14" t="s">
        <v>1551</v>
      </c>
      <c r="D1090" s="14" t="s">
        <v>16</v>
      </c>
      <c r="E1090" s="14" t="s">
        <v>1682</v>
      </c>
      <c r="F1090" s="14" t="s">
        <v>3047</v>
      </c>
      <c r="G1090" s="14" t="s">
        <v>1732</v>
      </c>
      <c r="H1090" s="14" t="s">
        <v>20</v>
      </c>
      <c r="I1090" s="14" t="s">
        <v>20</v>
      </c>
      <c r="J1090" s="14" t="s">
        <v>21</v>
      </c>
      <c r="K1090" s="14" t="s">
        <v>38</v>
      </c>
    </row>
    <row r="1091" spans="1:11" ht="14.5" customHeight="1" x14ac:dyDescent="0.35">
      <c r="A1091" s="14" t="s">
        <v>3094</v>
      </c>
      <c r="B1091" s="14" t="s">
        <v>3095</v>
      </c>
      <c r="C1091" s="14" t="s">
        <v>1551</v>
      </c>
      <c r="D1091" s="14" t="s">
        <v>16</v>
      </c>
      <c r="E1091" s="14" t="s">
        <v>1682</v>
      </c>
      <c r="F1091" s="14" t="s">
        <v>3047</v>
      </c>
      <c r="G1091" s="14" t="s">
        <v>1732</v>
      </c>
      <c r="H1091" s="14" t="s">
        <v>20</v>
      </c>
      <c r="I1091" s="14" t="s">
        <v>20</v>
      </c>
      <c r="J1091" s="14" t="s">
        <v>21</v>
      </c>
      <c r="K1091" s="14" t="s">
        <v>38</v>
      </c>
    </row>
    <row r="1092" spans="1:11" ht="14.5" customHeight="1" x14ac:dyDescent="0.35">
      <c r="A1092" s="14" t="s">
        <v>3096</v>
      </c>
      <c r="B1092" s="14" t="s">
        <v>3097</v>
      </c>
      <c r="C1092" s="14" t="s">
        <v>1551</v>
      </c>
      <c r="D1092" s="14" t="s">
        <v>16</v>
      </c>
      <c r="E1092" s="14" t="s">
        <v>1682</v>
      </c>
      <c r="F1092" s="14" t="s">
        <v>3091</v>
      </c>
      <c r="G1092" s="14" t="s">
        <v>1684</v>
      </c>
      <c r="H1092" s="14" t="s">
        <v>356</v>
      </c>
      <c r="I1092" s="14" t="s">
        <v>356</v>
      </c>
      <c r="J1092" s="14" t="s">
        <v>21</v>
      </c>
      <c r="K1092" s="14" t="s">
        <v>22</v>
      </c>
    </row>
    <row r="1093" spans="1:11" ht="14.5" customHeight="1" x14ac:dyDescent="0.35">
      <c r="A1093" s="14" t="s">
        <v>3098</v>
      </c>
      <c r="B1093" s="14" t="s">
        <v>3099</v>
      </c>
      <c r="C1093" s="14" t="s">
        <v>237</v>
      </c>
      <c r="D1093" s="14" t="s">
        <v>16</v>
      </c>
      <c r="E1093" s="14" t="s">
        <v>1682</v>
      </c>
      <c r="F1093" s="14" t="s">
        <v>3100</v>
      </c>
      <c r="G1093" s="14" t="s">
        <v>1777</v>
      </c>
      <c r="H1093" s="14" t="s">
        <v>356</v>
      </c>
      <c r="I1093" s="14" t="s">
        <v>356</v>
      </c>
      <c r="J1093" s="14" t="s">
        <v>21</v>
      </c>
      <c r="K1093" s="14" t="s">
        <v>22</v>
      </c>
    </row>
    <row r="1094" spans="1:11" ht="14.5" customHeight="1" x14ac:dyDescent="0.35">
      <c r="A1094" s="14" t="s">
        <v>3101</v>
      </c>
      <c r="B1094" s="14" t="s">
        <v>3102</v>
      </c>
      <c r="C1094" s="14" t="s">
        <v>2608</v>
      </c>
      <c r="D1094" s="14" t="s">
        <v>16</v>
      </c>
      <c r="E1094" s="14" t="s">
        <v>1682</v>
      </c>
      <c r="F1094" s="14" t="s">
        <v>3103</v>
      </c>
      <c r="G1094" s="14" t="s">
        <v>19</v>
      </c>
      <c r="H1094" s="14" t="s">
        <v>20</v>
      </c>
      <c r="I1094" s="14" t="s">
        <v>20</v>
      </c>
      <c r="J1094" s="14" t="s">
        <v>21</v>
      </c>
      <c r="K1094" s="14" t="s">
        <v>22</v>
      </c>
    </row>
    <row r="1095" spans="1:11" ht="14.5" customHeight="1" x14ac:dyDescent="0.35">
      <c r="A1095" s="14" t="s">
        <v>3104</v>
      </c>
      <c r="B1095" s="14" t="s">
        <v>3105</v>
      </c>
      <c r="C1095" s="14" t="s">
        <v>2608</v>
      </c>
      <c r="D1095" s="14" t="s">
        <v>16</v>
      </c>
      <c r="E1095" s="14" t="s">
        <v>1682</v>
      </c>
      <c r="F1095" s="14" t="s">
        <v>3103</v>
      </c>
      <c r="G1095" s="14" t="s">
        <v>19</v>
      </c>
      <c r="H1095" s="14" t="s">
        <v>20</v>
      </c>
      <c r="I1095" s="14" t="s">
        <v>20</v>
      </c>
      <c r="J1095" s="14" t="s">
        <v>21</v>
      </c>
      <c r="K1095" s="14" t="s">
        <v>22</v>
      </c>
    </row>
    <row r="1096" spans="1:11" ht="14.5" customHeight="1" x14ac:dyDescent="0.35">
      <c r="A1096" s="14" t="s">
        <v>3106</v>
      </c>
      <c r="B1096" s="14" t="s">
        <v>3107</v>
      </c>
      <c r="C1096" s="14" t="s">
        <v>1551</v>
      </c>
      <c r="D1096" s="14" t="s">
        <v>16</v>
      </c>
      <c r="E1096" s="14" t="s">
        <v>1682</v>
      </c>
      <c r="F1096" s="14" t="s">
        <v>3091</v>
      </c>
      <c r="G1096" s="14" t="s">
        <v>1684</v>
      </c>
      <c r="H1096" s="14" t="s">
        <v>356</v>
      </c>
      <c r="I1096" s="14" t="s">
        <v>356</v>
      </c>
      <c r="J1096" s="14" t="s">
        <v>21</v>
      </c>
      <c r="K1096" s="14" t="s">
        <v>22</v>
      </c>
    </row>
    <row r="1097" spans="1:11" ht="14.5" customHeight="1" x14ac:dyDescent="0.35">
      <c r="A1097" s="14" t="s">
        <v>3108</v>
      </c>
      <c r="B1097" s="14" t="s">
        <v>3109</v>
      </c>
      <c r="C1097" s="14" t="s">
        <v>204</v>
      </c>
      <c r="D1097" s="14" t="s">
        <v>16</v>
      </c>
      <c r="E1097" s="14" t="s">
        <v>1682</v>
      </c>
      <c r="F1097" s="14" t="s">
        <v>3103</v>
      </c>
      <c r="G1097" s="14" t="s">
        <v>19</v>
      </c>
      <c r="H1097" s="14" t="s">
        <v>20</v>
      </c>
      <c r="I1097" s="14" t="s">
        <v>20</v>
      </c>
      <c r="J1097" s="14" t="s">
        <v>21</v>
      </c>
      <c r="K1097" s="14" t="s">
        <v>22</v>
      </c>
    </row>
    <row r="1098" spans="1:11" ht="14.5" customHeight="1" x14ac:dyDescent="0.35">
      <c r="A1098" s="14" t="s">
        <v>3110</v>
      </c>
      <c r="B1098" s="14" t="s">
        <v>3111</v>
      </c>
      <c r="C1098" s="14" t="s">
        <v>1551</v>
      </c>
      <c r="D1098" s="14" t="s">
        <v>16</v>
      </c>
      <c r="E1098" s="14" t="s">
        <v>1682</v>
      </c>
      <c r="F1098" s="14" t="s">
        <v>3091</v>
      </c>
      <c r="G1098" s="14" t="s">
        <v>1684</v>
      </c>
      <c r="H1098" s="14" t="s">
        <v>356</v>
      </c>
      <c r="I1098" s="14" t="s">
        <v>356</v>
      </c>
      <c r="J1098" s="14" t="s">
        <v>21</v>
      </c>
      <c r="K1098" s="14" t="s">
        <v>22</v>
      </c>
    </row>
    <row r="1099" spans="1:11" ht="14.5" customHeight="1" x14ac:dyDescent="0.35">
      <c r="A1099" s="14" t="s">
        <v>3112</v>
      </c>
      <c r="B1099" s="14" t="s">
        <v>3113</v>
      </c>
      <c r="C1099" s="14" t="s">
        <v>1551</v>
      </c>
      <c r="D1099" s="14" t="s">
        <v>16</v>
      </c>
      <c r="E1099" s="14" t="s">
        <v>1682</v>
      </c>
      <c r="F1099" s="14" t="s">
        <v>3091</v>
      </c>
      <c r="G1099" s="14" t="s">
        <v>1684</v>
      </c>
      <c r="H1099" s="14" t="s">
        <v>356</v>
      </c>
      <c r="I1099" s="14" t="s">
        <v>356</v>
      </c>
      <c r="J1099" s="14" t="s">
        <v>21</v>
      </c>
      <c r="K1099" s="14" t="s">
        <v>22</v>
      </c>
    </row>
    <row r="1100" spans="1:11" ht="14.5" customHeight="1" x14ac:dyDescent="0.35">
      <c r="A1100" s="14" t="s">
        <v>3114</v>
      </c>
      <c r="B1100" s="14" t="s">
        <v>3115</v>
      </c>
      <c r="C1100" s="14" t="s">
        <v>237</v>
      </c>
      <c r="D1100" s="14" t="s">
        <v>16</v>
      </c>
      <c r="E1100" s="14" t="s">
        <v>1682</v>
      </c>
      <c r="F1100" s="14" t="s">
        <v>3100</v>
      </c>
      <c r="G1100" s="14" t="s">
        <v>1777</v>
      </c>
      <c r="H1100" s="14" t="s">
        <v>356</v>
      </c>
      <c r="I1100" s="14" t="s">
        <v>356</v>
      </c>
      <c r="J1100" s="14" t="s">
        <v>21</v>
      </c>
      <c r="K1100" s="14" t="s">
        <v>22</v>
      </c>
    </row>
    <row r="1101" spans="1:11" ht="14.5" customHeight="1" x14ac:dyDescent="0.35">
      <c r="A1101" s="14" t="s">
        <v>3116</v>
      </c>
      <c r="B1101" s="14" t="s">
        <v>3117</v>
      </c>
      <c r="C1101" s="14" t="s">
        <v>1275</v>
      </c>
      <c r="D1101" s="14" t="s">
        <v>16</v>
      </c>
      <c r="E1101" s="14" t="s">
        <v>1682</v>
      </c>
      <c r="F1101" s="14" t="s">
        <v>3118</v>
      </c>
      <c r="G1101" s="14" t="s">
        <v>19</v>
      </c>
      <c r="H1101" s="14" t="s">
        <v>20</v>
      </c>
      <c r="I1101" s="14" t="s">
        <v>20</v>
      </c>
      <c r="J1101" s="14" t="s">
        <v>21</v>
      </c>
      <c r="K1101" s="14" t="s">
        <v>22</v>
      </c>
    </row>
    <row r="1102" spans="1:11" ht="14.5" customHeight="1" x14ac:dyDescent="0.35">
      <c r="A1102" s="14" t="s">
        <v>3119</v>
      </c>
      <c r="B1102" s="14" t="s">
        <v>3120</v>
      </c>
      <c r="C1102" s="14" t="s">
        <v>1551</v>
      </c>
      <c r="D1102" s="14" t="s">
        <v>16</v>
      </c>
      <c r="E1102" s="14" t="s">
        <v>1682</v>
      </c>
      <c r="F1102" s="14" t="s">
        <v>3047</v>
      </c>
      <c r="G1102" s="14" t="s">
        <v>1732</v>
      </c>
      <c r="H1102" s="14" t="s">
        <v>20</v>
      </c>
      <c r="I1102" s="14" t="s">
        <v>20</v>
      </c>
      <c r="J1102" s="14" t="s">
        <v>21</v>
      </c>
      <c r="K1102" s="14" t="s">
        <v>38</v>
      </c>
    </row>
    <row r="1103" spans="1:11" ht="14.5" customHeight="1" x14ac:dyDescent="0.35">
      <c r="A1103" s="14" t="s">
        <v>3121</v>
      </c>
      <c r="B1103" s="14" t="s">
        <v>3122</v>
      </c>
      <c r="C1103" s="14" t="s">
        <v>1551</v>
      </c>
      <c r="D1103" s="14" t="s">
        <v>16</v>
      </c>
      <c r="E1103" s="14" t="s">
        <v>1682</v>
      </c>
      <c r="F1103" s="14" t="s">
        <v>3047</v>
      </c>
      <c r="G1103" s="14" t="s">
        <v>1732</v>
      </c>
      <c r="H1103" s="14" t="s">
        <v>20</v>
      </c>
      <c r="I1103" s="14" t="s">
        <v>20</v>
      </c>
      <c r="J1103" s="14" t="s">
        <v>21</v>
      </c>
      <c r="K1103" s="14" t="s">
        <v>38</v>
      </c>
    </row>
    <row r="1104" spans="1:11" ht="14.5" customHeight="1" x14ac:dyDescent="0.35">
      <c r="A1104" s="14" t="s">
        <v>3123</v>
      </c>
      <c r="B1104" s="14" t="s">
        <v>3124</v>
      </c>
      <c r="C1104" s="14" t="s">
        <v>1551</v>
      </c>
      <c r="D1104" s="14" t="s">
        <v>16</v>
      </c>
      <c r="E1104" s="14" t="s">
        <v>1682</v>
      </c>
      <c r="F1104" s="14" t="s">
        <v>3047</v>
      </c>
      <c r="G1104" s="14" t="s">
        <v>1732</v>
      </c>
      <c r="H1104" s="14" t="s">
        <v>20</v>
      </c>
      <c r="I1104" s="14" t="s">
        <v>20</v>
      </c>
      <c r="J1104" s="14" t="s">
        <v>21</v>
      </c>
      <c r="K1104" s="14" t="s">
        <v>38</v>
      </c>
    </row>
    <row r="1105" spans="1:11" ht="14.5" customHeight="1" x14ac:dyDescent="0.35">
      <c r="A1105" s="14" t="s">
        <v>3125</v>
      </c>
      <c r="B1105" s="14" t="s">
        <v>3126</v>
      </c>
      <c r="C1105" s="14" t="s">
        <v>237</v>
      </c>
      <c r="D1105" s="14" t="s">
        <v>16</v>
      </c>
      <c r="E1105" s="14" t="s">
        <v>1682</v>
      </c>
      <c r="F1105" s="14" t="s">
        <v>3047</v>
      </c>
      <c r="G1105" s="14" t="s">
        <v>1732</v>
      </c>
      <c r="H1105" s="14" t="s">
        <v>20</v>
      </c>
      <c r="I1105" s="14" t="s">
        <v>20</v>
      </c>
      <c r="J1105" s="14" t="s">
        <v>21</v>
      </c>
      <c r="K1105" s="14" t="s">
        <v>38</v>
      </c>
    </row>
    <row r="1106" spans="1:11" ht="14.5" customHeight="1" x14ac:dyDescent="0.35">
      <c r="A1106" s="14" t="s">
        <v>3127</v>
      </c>
      <c r="B1106" s="14" t="s">
        <v>3128</v>
      </c>
      <c r="C1106" s="14" t="s">
        <v>231</v>
      </c>
      <c r="D1106" s="14" t="s">
        <v>16</v>
      </c>
      <c r="E1106" s="14" t="s">
        <v>1682</v>
      </c>
      <c r="F1106" s="14" t="s">
        <v>3129</v>
      </c>
      <c r="G1106" s="14" t="s">
        <v>3130</v>
      </c>
      <c r="H1106" s="14" t="s">
        <v>20</v>
      </c>
      <c r="I1106" s="14" t="s">
        <v>20</v>
      </c>
      <c r="J1106" s="14" t="s">
        <v>21</v>
      </c>
      <c r="K1106" s="14" t="s">
        <v>2628</v>
      </c>
    </row>
    <row r="1107" spans="1:11" ht="14.5" customHeight="1" x14ac:dyDescent="0.35">
      <c r="A1107" s="14" t="s">
        <v>3131</v>
      </c>
      <c r="B1107" s="14" t="s">
        <v>3132</v>
      </c>
      <c r="C1107" s="14" t="s">
        <v>1551</v>
      </c>
      <c r="D1107" s="14" t="s">
        <v>16</v>
      </c>
      <c r="E1107" s="14" t="s">
        <v>1682</v>
      </c>
      <c r="F1107" s="14" t="s">
        <v>3047</v>
      </c>
      <c r="G1107" s="14" t="s">
        <v>1732</v>
      </c>
      <c r="H1107" s="14" t="s">
        <v>20</v>
      </c>
      <c r="I1107" s="14" t="s">
        <v>20</v>
      </c>
      <c r="J1107" s="14" t="s">
        <v>21</v>
      </c>
      <c r="K1107" s="14" t="s">
        <v>38</v>
      </c>
    </row>
    <row r="1108" spans="1:11" ht="14.5" customHeight="1" x14ac:dyDescent="0.35">
      <c r="A1108" s="14" t="s">
        <v>3133</v>
      </c>
      <c r="B1108" s="14" t="s">
        <v>3134</v>
      </c>
      <c r="C1108" s="14" t="s">
        <v>1551</v>
      </c>
      <c r="D1108" s="14" t="s">
        <v>16</v>
      </c>
      <c r="E1108" s="14" t="s">
        <v>1682</v>
      </c>
      <c r="F1108" s="14" t="s">
        <v>3047</v>
      </c>
      <c r="G1108" s="14" t="s">
        <v>1732</v>
      </c>
      <c r="H1108" s="14" t="s">
        <v>20</v>
      </c>
      <c r="I1108" s="14" t="s">
        <v>20</v>
      </c>
      <c r="J1108" s="14" t="s">
        <v>21</v>
      </c>
      <c r="K1108" s="14" t="s">
        <v>38</v>
      </c>
    </row>
    <row r="1109" spans="1:11" ht="14.5" customHeight="1" x14ac:dyDescent="0.35">
      <c r="A1109" s="14" t="s">
        <v>3135</v>
      </c>
      <c r="B1109" s="14" t="s">
        <v>3136</v>
      </c>
      <c r="C1109" s="14" t="s">
        <v>237</v>
      </c>
      <c r="D1109" s="14" t="s">
        <v>16</v>
      </c>
      <c r="E1109" s="14" t="s">
        <v>1682</v>
      </c>
      <c r="F1109" s="14" t="s">
        <v>3047</v>
      </c>
      <c r="G1109" s="14" t="s">
        <v>1732</v>
      </c>
      <c r="H1109" s="14" t="s">
        <v>20</v>
      </c>
      <c r="I1109" s="14" t="s">
        <v>20</v>
      </c>
      <c r="J1109" s="14" t="s">
        <v>21</v>
      </c>
      <c r="K1109" s="14" t="s">
        <v>38</v>
      </c>
    </row>
    <row r="1110" spans="1:11" ht="14.5" customHeight="1" x14ac:dyDescent="0.35">
      <c r="A1110" s="14" t="s">
        <v>3137</v>
      </c>
      <c r="B1110" s="14" t="s">
        <v>3138</v>
      </c>
      <c r="C1110" s="14" t="s">
        <v>979</v>
      </c>
      <c r="D1110" s="14" t="s">
        <v>16</v>
      </c>
      <c r="E1110" s="14" t="s">
        <v>1682</v>
      </c>
      <c r="F1110" s="14" t="s">
        <v>3139</v>
      </c>
      <c r="G1110" s="14" t="s">
        <v>1777</v>
      </c>
      <c r="H1110" s="14" t="s">
        <v>20</v>
      </c>
      <c r="I1110" s="14" t="s">
        <v>20</v>
      </c>
      <c r="J1110" s="14" t="s">
        <v>21</v>
      </c>
      <c r="K1110" s="14" t="s">
        <v>357</v>
      </c>
    </row>
    <row r="1111" spans="1:11" ht="14.5" customHeight="1" x14ac:dyDescent="0.35">
      <c r="A1111" s="14" t="s">
        <v>3140</v>
      </c>
      <c r="B1111" s="14" t="s">
        <v>3141</v>
      </c>
      <c r="C1111" s="14" t="s">
        <v>2625</v>
      </c>
      <c r="D1111" s="14" t="s">
        <v>16</v>
      </c>
      <c r="E1111" s="14" t="s">
        <v>1682</v>
      </c>
      <c r="F1111" s="14" t="s">
        <v>2311</v>
      </c>
      <c r="G1111" s="14" t="s">
        <v>19</v>
      </c>
      <c r="H1111" s="14" t="s">
        <v>20</v>
      </c>
      <c r="I1111" s="14" t="s">
        <v>20</v>
      </c>
      <c r="J1111" s="14" t="s">
        <v>2312</v>
      </c>
      <c r="K1111" s="14" t="s">
        <v>22</v>
      </c>
    </row>
    <row r="1112" spans="1:11" ht="14.5" customHeight="1" x14ac:dyDescent="0.35">
      <c r="A1112" s="14" t="s">
        <v>3142</v>
      </c>
      <c r="B1112" s="14" t="s">
        <v>3143</v>
      </c>
      <c r="C1112" s="14" t="s">
        <v>2070</v>
      </c>
      <c r="D1112" s="14" t="s">
        <v>16</v>
      </c>
      <c r="E1112" s="14" t="s">
        <v>1682</v>
      </c>
      <c r="F1112" s="14" t="s">
        <v>3144</v>
      </c>
      <c r="G1112" s="14" t="s">
        <v>3145</v>
      </c>
      <c r="H1112" s="14" t="s">
        <v>20</v>
      </c>
      <c r="I1112" s="14" t="s">
        <v>20</v>
      </c>
      <c r="J1112" s="14" t="s">
        <v>1790</v>
      </c>
      <c r="K1112" s="14" t="s">
        <v>1791</v>
      </c>
    </row>
    <row r="1113" spans="1:11" ht="14.5" customHeight="1" x14ac:dyDescent="0.35">
      <c r="A1113" s="14" t="s">
        <v>3146</v>
      </c>
      <c r="B1113" s="14" t="s">
        <v>3147</v>
      </c>
      <c r="C1113" s="14" t="s">
        <v>183</v>
      </c>
      <c r="D1113" s="14" t="s">
        <v>16</v>
      </c>
      <c r="E1113" s="14" t="s">
        <v>1682</v>
      </c>
      <c r="F1113" s="14" t="s">
        <v>3144</v>
      </c>
      <c r="G1113" s="14" t="s">
        <v>3145</v>
      </c>
      <c r="H1113" s="14" t="s">
        <v>20</v>
      </c>
      <c r="I1113" s="14" t="s">
        <v>20</v>
      </c>
      <c r="J1113" s="14" t="s">
        <v>1790</v>
      </c>
      <c r="K1113" s="14" t="s">
        <v>1791</v>
      </c>
    </row>
    <row r="1114" spans="1:11" ht="14.5" customHeight="1" x14ac:dyDescent="0.35">
      <c r="A1114" s="14" t="s">
        <v>3148</v>
      </c>
      <c r="B1114" s="14" t="s">
        <v>3149</v>
      </c>
      <c r="C1114" s="14" t="s">
        <v>224</v>
      </c>
      <c r="D1114" s="14" t="s">
        <v>16</v>
      </c>
      <c r="E1114" s="14" t="s">
        <v>1682</v>
      </c>
      <c r="F1114" s="14" t="s">
        <v>3144</v>
      </c>
      <c r="G1114" s="14" t="s">
        <v>3145</v>
      </c>
      <c r="H1114" s="14" t="s">
        <v>20</v>
      </c>
      <c r="I1114" s="14" t="s">
        <v>20</v>
      </c>
      <c r="J1114" s="14" t="s">
        <v>1790</v>
      </c>
      <c r="K1114" s="14" t="s">
        <v>1791</v>
      </c>
    </row>
    <row r="1115" spans="1:11" ht="14.5" customHeight="1" x14ac:dyDescent="0.35">
      <c r="A1115" s="14" t="s">
        <v>3150</v>
      </c>
      <c r="B1115" s="14" t="s">
        <v>3151</v>
      </c>
      <c r="C1115" s="14" t="s">
        <v>231</v>
      </c>
      <c r="D1115" s="14" t="s">
        <v>16</v>
      </c>
      <c r="E1115" s="14" t="s">
        <v>1682</v>
      </c>
      <c r="F1115" s="14" t="s">
        <v>3144</v>
      </c>
      <c r="G1115" s="14" t="s">
        <v>3145</v>
      </c>
      <c r="H1115" s="14" t="s">
        <v>20</v>
      </c>
      <c r="I1115" s="14" t="s">
        <v>20</v>
      </c>
      <c r="J1115" s="14" t="s">
        <v>1790</v>
      </c>
      <c r="K1115" s="14" t="s">
        <v>1791</v>
      </c>
    </row>
    <row r="1116" spans="1:11" ht="14.5" customHeight="1" x14ac:dyDescent="0.35">
      <c r="A1116" s="14" t="s">
        <v>3152</v>
      </c>
      <c r="B1116" s="14" t="s">
        <v>3153</v>
      </c>
      <c r="C1116" s="14" t="s">
        <v>1551</v>
      </c>
      <c r="D1116" s="14" t="s">
        <v>16</v>
      </c>
      <c r="E1116" s="14" t="s">
        <v>1682</v>
      </c>
      <c r="F1116" s="14" t="s">
        <v>3047</v>
      </c>
      <c r="G1116" s="14" t="s">
        <v>1732</v>
      </c>
      <c r="H1116" s="14" t="s">
        <v>20</v>
      </c>
      <c r="I1116" s="14" t="s">
        <v>20</v>
      </c>
      <c r="J1116" s="14" t="s">
        <v>21</v>
      </c>
      <c r="K1116" s="14" t="s">
        <v>38</v>
      </c>
    </row>
    <row r="1117" spans="1:11" ht="14.5" customHeight="1" x14ac:dyDescent="0.35">
      <c r="A1117" s="14" t="s">
        <v>3154</v>
      </c>
      <c r="B1117" s="14" t="s">
        <v>3155</v>
      </c>
      <c r="C1117" s="14" t="s">
        <v>70</v>
      </c>
      <c r="D1117" s="14" t="s">
        <v>16</v>
      </c>
      <c r="E1117" s="14" t="s">
        <v>1682</v>
      </c>
      <c r="F1117" s="14" t="s">
        <v>3144</v>
      </c>
      <c r="G1117" s="14" t="s">
        <v>3145</v>
      </c>
      <c r="H1117" s="14" t="s">
        <v>20</v>
      </c>
      <c r="I1117" s="14" t="s">
        <v>20</v>
      </c>
      <c r="J1117" s="14" t="s">
        <v>1790</v>
      </c>
      <c r="K1117" s="14" t="s">
        <v>1791</v>
      </c>
    </row>
    <row r="1118" spans="1:11" ht="14.5" customHeight="1" x14ac:dyDescent="0.35">
      <c r="A1118" s="14" t="s">
        <v>3156</v>
      </c>
      <c r="B1118" s="14" t="s">
        <v>3157</v>
      </c>
      <c r="C1118" s="14" t="s">
        <v>1551</v>
      </c>
      <c r="D1118" s="14" t="s">
        <v>16</v>
      </c>
      <c r="E1118" s="14" t="s">
        <v>1682</v>
      </c>
      <c r="F1118" s="14" t="s">
        <v>3047</v>
      </c>
      <c r="G1118" s="14" t="s">
        <v>1732</v>
      </c>
      <c r="H1118" s="14" t="s">
        <v>20</v>
      </c>
      <c r="I1118" s="14" t="s">
        <v>20</v>
      </c>
      <c r="J1118" s="14" t="s">
        <v>21</v>
      </c>
      <c r="K1118" s="14" t="s">
        <v>38</v>
      </c>
    </row>
    <row r="1119" spans="1:11" ht="14.5" customHeight="1" x14ac:dyDescent="0.35">
      <c r="A1119" s="14" t="s">
        <v>3158</v>
      </c>
      <c r="B1119" s="14" t="s">
        <v>3159</v>
      </c>
      <c r="C1119" s="14" t="s">
        <v>1551</v>
      </c>
      <c r="D1119" s="14" t="s">
        <v>16</v>
      </c>
      <c r="E1119" s="14" t="s">
        <v>1682</v>
      </c>
      <c r="F1119" s="14" t="s">
        <v>3091</v>
      </c>
      <c r="G1119" s="14" t="s">
        <v>1684</v>
      </c>
      <c r="H1119" s="14" t="s">
        <v>356</v>
      </c>
      <c r="I1119" s="14" t="s">
        <v>356</v>
      </c>
      <c r="J1119" s="14" t="s">
        <v>21</v>
      </c>
      <c r="K1119" s="14" t="s">
        <v>22</v>
      </c>
    </row>
    <row r="1120" spans="1:11" ht="14.5" customHeight="1" x14ac:dyDescent="0.35">
      <c r="A1120" s="14" t="s">
        <v>3160</v>
      </c>
      <c r="B1120" s="14" t="s">
        <v>3161</v>
      </c>
      <c r="C1120" s="14" t="s">
        <v>1551</v>
      </c>
      <c r="D1120" s="14" t="s">
        <v>16</v>
      </c>
      <c r="E1120" s="14" t="s">
        <v>1682</v>
      </c>
      <c r="F1120" s="14" t="s">
        <v>3091</v>
      </c>
      <c r="G1120" s="14" t="s">
        <v>1684</v>
      </c>
      <c r="H1120" s="14" t="s">
        <v>356</v>
      </c>
      <c r="I1120" s="14" t="s">
        <v>356</v>
      </c>
      <c r="J1120" s="14" t="s">
        <v>21</v>
      </c>
      <c r="K1120" s="14" t="s">
        <v>22</v>
      </c>
    </row>
    <row r="1121" spans="1:11" ht="14.5" customHeight="1" x14ac:dyDescent="0.35">
      <c r="A1121" s="14" t="s">
        <v>3162</v>
      </c>
      <c r="B1121" s="14" t="s">
        <v>3163</v>
      </c>
      <c r="C1121" s="14" t="s">
        <v>1551</v>
      </c>
      <c r="D1121" s="14" t="s">
        <v>16</v>
      </c>
      <c r="E1121" s="14" t="s">
        <v>1682</v>
      </c>
      <c r="F1121" s="14" t="s">
        <v>3091</v>
      </c>
      <c r="G1121" s="14" t="s">
        <v>1684</v>
      </c>
      <c r="H1121" s="14" t="s">
        <v>356</v>
      </c>
      <c r="I1121" s="14" t="s">
        <v>356</v>
      </c>
      <c r="J1121" s="14" t="s">
        <v>21</v>
      </c>
      <c r="K1121" s="14" t="s">
        <v>22</v>
      </c>
    </row>
    <row r="1122" spans="1:11" ht="14.5" customHeight="1" x14ac:dyDescent="0.35">
      <c r="A1122" s="14" t="s">
        <v>3164</v>
      </c>
      <c r="B1122" s="14" t="s">
        <v>3165</v>
      </c>
      <c r="C1122" s="14" t="s">
        <v>3166</v>
      </c>
      <c r="D1122" s="14" t="s">
        <v>16</v>
      </c>
      <c r="E1122" s="14" t="s">
        <v>1682</v>
      </c>
      <c r="F1122" s="14" t="s">
        <v>3167</v>
      </c>
      <c r="G1122" s="14" t="s">
        <v>1684</v>
      </c>
      <c r="H1122" s="14" t="s">
        <v>20</v>
      </c>
      <c r="I1122" s="14" t="s">
        <v>20</v>
      </c>
      <c r="J1122" s="14" t="s">
        <v>3168</v>
      </c>
      <c r="K1122" s="14" t="s">
        <v>1714</v>
      </c>
    </row>
    <row r="1123" spans="1:11" ht="14.5" customHeight="1" x14ac:dyDescent="0.35">
      <c r="A1123" s="14" t="s">
        <v>3169</v>
      </c>
      <c r="B1123" s="14" t="s">
        <v>3170</v>
      </c>
      <c r="C1123" s="14" t="s">
        <v>1551</v>
      </c>
      <c r="D1123" s="14" t="s">
        <v>16</v>
      </c>
      <c r="E1123" s="14" t="s">
        <v>1682</v>
      </c>
      <c r="F1123" s="14" t="s">
        <v>3047</v>
      </c>
      <c r="G1123" s="14" t="s">
        <v>1732</v>
      </c>
      <c r="H1123" s="14" t="s">
        <v>20</v>
      </c>
      <c r="I1123" s="14" t="s">
        <v>20</v>
      </c>
      <c r="J1123" s="14" t="s">
        <v>21</v>
      </c>
      <c r="K1123" s="14" t="s">
        <v>38</v>
      </c>
    </row>
    <row r="1124" spans="1:11" ht="14.5" customHeight="1" x14ac:dyDescent="0.35">
      <c r="A1124" s="14" t="s">
        <v>3171</v>
      </c>
      <c r="B1124" s="14" t="s">
        <v>3172</v>
      </c>
      <c r="C1124" s="14" t="s">
        <v>2625</v>
      </c>
      <c r="D1124" s="14" t="s">
        <v>16</v>
      </c>
      <c r="E1124" s="14" t="s">
        <v>1682</v>
      </c>
      <c r="F1124" s="14" t="s">
        <v>2311</v>
      </c>
      <c r="G1124" s="14" t="s">
        <v>19</v>
      </c>
      <c r="H1124" s="14" t="s">
        <v>20</v>
      </c>
      <c r="I1124" s="14" t="s">
        <v>20</v>
      </c>
      <c r="J1124" s="14" t="s">
        <v>2312</v>
      </c>
      <c r="K1124" s="14" t="s">
        <v>22</v>
      </c>
    </row>
    <row r="1125" spans="1:11" ht="14.5" customHeight="1" x14ac:dyDescent="0.35">
      <c r="A1125" s="14" t="s">
        <v>3173</v>
      </c>
      <c r="B1125" s="14" t="s">
        <v>3174</v>
      </c>
      <c r="C1125" s="14" t="s">
        <v>180</v>
      </c>
      <c r="D1125" s="14" t="s">
        <v>16</v>
      </c>
      <c r="E1125" s="14" t="s">
        <v>1682</v>
      </c>
      <c r="F1125" s="14" t="s">
        <v>3175</v>
      </c>
      <c r="G1125" s="14" t="s">
        <v>3176</v>
      </c>
      <c r="H1125" s="14" t="s">
        <v>356</v>
      </c>
      <c r="I1125" s="14" t="s">
        <v>356</v>
      </c>
      <c r="J1125" s="14" t="s">
        <v>1685</v>
      </c>
      <c r="K1125" s="14" t="s">
        <v>2422</v>
      </c>
    </row>
    <row r="1126" spans="1:11" ht="14.5" customHeight="1" x14ac:dyDescent="0.35">
      <c r="A1126" s="14" t="s">
        <v>3177</v>
      </c>
      <c r="B1126" s="14" t="s">
        <v>3178</v>
      </c>
      <c r="C1126" s="14" t="s">
        <v>1551</v>
      </c>
      <c r="D1126" s="14" t="s">
        <v>16</v>
      </c>
      <c r="E1126" s="14" t="s">
        <v>1682</v>
      </c>
      <c r="F1126" s="14" t="s">
        <v>3179</v>
      </c>
      <c r="G1126" s="14" t="s">
        <v>19</v>
      </c>
      <c r="H1126" s="14" t="s">
        <v>20</v>
      </c>
      <c r="I1126" s="14" t="s">
        <v>20</v>
      </c>
      <c r="J1126" s="14" t="s">
        <v>21</v>
      </c>
      <c r="K1126" s="14" t="s">
        <v>22</v>
      </c>
    </row>
    <row r="1127" spans="1:11" ht="14.5" customHeight="1" x14ac:dyDescent="0.35">
      <c r="A1127" s="14" t="s">
        <v>3180</v>
      </c>
      <c r="B1127" s="14" t="s">
        <v>3181</v>
      </c>
      <c r="C1127" s="14" t="s">
        <v>413</v>
      </c>
      <c r="D1127" s="14" t="s">
        <v>16</v>
      </c>
      <c r="E1127" s="14" t="s">
        <v>1682</v>
      </c>
      <c r="F1127" s="14" t="s">
        <v>3182</v>
      </c>
      <c r="G1127" s="14" t="s">
        <v>1684</v>
      </c>
      <c r="H1127" s="14" t="s">
        <v>20</v>
      </c>
      <c r="I1127" s="14" t="s">
        <v>20</v>
      </c>
      <c r="J1127" s="14" t="s">
        <v>21</v>
      </c>
      <c r="K1127" s="14" t="s">
        <v>1714</v>
      </c>
    </row>
    <row r="1128" spans="1:11" ht="14.5" customHeight="1" x14ac:dyDescent="0.35">
      <c r="A1128" s="14" t="s">
        <v>3183</v>
      </c>
      <c r="B1128" s="14" t="s">
        <v>3184</v>
      </c>
      <c r="C1128" s="14" t="s">
        <v>66</v>
      </c>
      <c r="D1128" s="14" t="s">
        <v>16</v>
      </c>
      <c r="E1128" s="14" t="s">
        <v>1682</v>
      </c>
      <c r="F1128" s="14" t="s">
        <v>3185</v>
      </c>
      <c r="G1128" s="14" t="s">
        <v>1696</v>
      </c>
      <c r="H1128" s="14" t="s">
        <v>20</v>
      </c>
      <c r="I1128" s="14" t="s">
        <v>20</v>
      </c>
      <c r="J1128" s="14" t="s">
        <v>21</v>
      </c>
      <c r="K1128" s="14" t="s">
        <v>1697</v>
      </c>
    </row>
    <row r="1129" spans="1:11" ht="14.5" customHeight="1" x14ac:dyDescent="0.35">
      <c r="A1129" s="14" t="s">
        <v>3186</v>
      </c>
      <c r="B1129" s="14" t="s">
        <v>3187</v>
      </c>
      <c r="C1129" s="14" t="s">
        <v>1551</v>
      </c>
      <c r="D1129" s="14" t="s">
        <v>16</v>
      </c>
      <c r="E1129" s="14" t="s">
        <v>1682</v>
      </c>
      <c r="F1129" s="14" t="s">
        <v>3188</v>
      </c>
      <c r="G1129" s="14" t="s">
        <v>2127</v>
      </c>
      <c r="H1129" s="14" t="s">
        <v>20</v>
      </c>
      <c r="I1129" s="14" t="s">
        <v>20</v>
      </c>
      <c r="J1129" s="14" t="s">
        <v>1989</v>
      </c>
      <c r="K1129" s="14"/>
    </row>
    <row r="1130" spans="1:11" ht="14.5" customHeight="1" x14ac:dyDescent="0.35">
      <c r="A1130" s="14" t="s">
        <v>3189</v>
      </c>
      <c r="B1130" s="14" t="s">
        <v>3190</v>
      </c>
      <c r="C1130" s="14" t="s">
        <v>1551</v>
      </c>
      <c r="D1130" s="14" t="s">
        <v>16</v>
      </c>
      <c r="E1130" s="14" t="s">
        <v>1682</v>
      </c>
      <c r="F1130" s="14" t="s">
        <v>3188</v>
      </c>
      <c r="G1130" s="14" t="s">
        <v>2127</v>
      </c>
      <c r="H1130" s="14" t="s">
        <v>20</v>
      </c>
      <c r="I1130" s="14" t="s">
        <v>20</v>
      </c>
      <c r="J1130" s="14" t="s">
        <v>1989</v>
      </c>
      <c r="K1130" s="14"/>
    </row>
    <row r="1131" spans="1:11" ht="14.5" customHeight="1" x14ac:dyDescent="0.35">
      <c r="A1131" s="14" t="s">
        <v>3191</v>
      </c>
      <c r="B1131" s="14" t="s">
        <v>3192</v>
      </c>
      <c r="C1131" s="14" t="s">
        <v>1551</v>
      </c>
      <c r="D1131" s="14" t="s">
        <v>16</v>
      </c>
      <c r="E1131" s="14" t="s">
        <v>1682</v>
      </c>
      <c r="F1131" s="14" t="s">
        <v>3188</v>
      </c>
      <c r="G1131" s="14" t="s">
        <v>2127</v>
      </c>
      <c r="H1131" s="14" t="s">
        <v>20</v>
      </c>
      <c r="I1131" s="14" t="s">
        <v>20</v>
      </c>
      <c r="J1131" s="14" t="s">
        <v>1989</v>
      </c>
      <c r="K1131" s="14"/>
    </row>
    <row r="1132" spans="1:11" ht="14.5" customHeight="1" x14ac:dyDescent="0.35">
      <c r="A1132" s="14" t="s">
        <v>3193</v>
      </c>
      <c r="B1132" s="14" t="s">
        <v>3194</v>
      </c>
      <c r="C1132" s="14" t="s">
        <v>1551</v>
      </c>
      <c r="D1132" s="14" t="s">
        <v>16</v>
      </c>
      <c r="E1132" s="14" t="s">
        <v>1682</v>
      </c>
      <c r="F1132" s="14" t="s">
        <v>3188</v>
      </c>
      <c r="G1132" s="14" t="s">
        <v>2127</v>
      </c>
      <c r="H1132" s="14" t="s">
        <v>20</v>
      </c>
      <c r="I1132" s="14" t="s">
        <v>20</v>
      </c>
      <c r="J1132" s="14" t="s">
        <v>1989</v>
      </c>
      <c r="K1132" s="14"/>
    </row>
    <row r="1133" spans="1:11" ht="14.5" customHeight="1" x14ac:dyDescent="0.35">
      <c r="A1133" s="14" t="s">
        <v>3195</v>
      </c>
      <c r="B1133" s="14" t="s">
        <v>3196</v>
      </c>
      <c r="C1133" s="14" t="s">
        <v>61</v>
      </c>
      <c r="D1133" s="14" t="s">
        <v>16</v>
      </c>
      <c r="E1133" s="14" t="s">
        <v>1682</v>
      </c>
      <c r="F1133" s="14" t="s">
        <v>1708</v>
      </c>
      <c r="G1133" s="14" t="s">
        <v>1684</v>
      </c>
      <c r="H1133" s="14" t="s">
        <v>20</v>
      </c>
      <c r="I1133" s="14" t="s">
        <v>20</v>
      </c>
      <c r="J1133" s="14" t="s">
        <v>21</v>
      </c>
      <c r="K1133" s="14" t="s">
        <v>22</v>
      </c>
    </row>
    <row r="1134" spans="1:11" ht="14.5" customHeight="1" x14ac:dyDescent="0.35">
      <c r="A1134" s="14" t="s">
        <v>3197</v>
      </c>
      <c r="B1134" s="14" t="s">
        <v>3198</v>
      </c>
      <c r="C1134" s="14" t="s">
        <v>66</v>
      </c>
      <c r="D1134" s="14" t="s">
        <v>16</v>
      </c>
      <c r="E1134" s="14" t="s">
        <v>1682</v>
      </c>
      <c r="F1134" s="14" t="s">
        <v>1708</v>
      </c>
      <c r="G1134" s="14" t="s">
        <v>1684</v>
      </c>
      <c r="H1134" s="14" t="s">
        <v>20</v>
      </c>
      <c r="I1134" s="14" t="s">
        <v>20</v>
      </c>
      <c r="J1134" s="14" t="s">
        <v>21</v>
      </c>
      <c r="K1134" s="14" t="s">
        <v>22</v>
      </c>
    </row>
    <row r="1135" spans="1:11" ht="14.5" customHeight="1" x14ac:dyDescent="0.35">
      <c r="A1135" s="14" t="s">
        <v>3199</v>
      </c>
      <c r="B1135" s="14" t="s">
        <v>3200</v>
      </c>
      <c r="C1135" s="14" t="s">
        <v>66</v>
      </c>
      <c r="D1135" s="14" t="s">
        <v>16</v>
      </c>
      <c r="E1135" s="14" t="s">
        <v>1682</v>
      </c>
      <c r="F1135" s="14" t="s">
        <v>1708</v>
      </c>
      <c r="G1135" s="14" t="s">
        <v>1684</v>
      </c>
      <c r="H1135" s="14" t="s">
        <v>20</v>
      </c>
      <c r="I1135" s="14" t="s">
        <v>20</v>
      </c>
      <c r="J1135" s="14" t="s">
        <v>21</v>
      </c>
      <c r="K1135" s="14" t="s">
        <v>22</v>
      </c>
    </row>
    <row r="1136" spans="1:11" ht="14.5" customHeight="1" x14ac:dyDescent="0.35">
      <c r="A1136" s="14" t="s">
        <v>3201</v>
      </c>
      <c r="B1136" s="14" t="s">
        <v>3202</v>
      </c>
      <c r="C1136" s="14" t="s">
        <v>75</v>
      </c>
      <c r="D1136" s="14" t="s">
        <v>16</v>
      </c>
      <c r="E1136" s="14" t="s">
        <v>1682</v>
      </c>
      <c r="F1136" s="14" t="s">
        <v>1708</v>
      </c>
      <c r="G1136" s="14" t="s">
        <v>1684</v>
      </c>
      <c r="H1136" s="14" t="s">
        <v>20</v>
      </c>
      <c r="I1136" s="14" t="s">
        <v>20</v>
      </c>
      <c r="J1136" s="14" t="s">
        <v>21</v>
      </c>
      <c r="K1136" s="14" t="s">
        <v>22</v>
      </c>
    </row>
    <row r="1137" spans="1:11" ht="14.5" customHeight="1" x14ac:dyDescent="0.35">
      <c r="A1137" s="14" t="s">
        <v>3203</v>
      </c>
      <c r="B1137" s="14" t="s">
        <v>3204</v>
      </c>
      <c r="C1137" s="14" t="s">
        <v>2122</v>
      </c>
      <c r="D1137" s="14" t="s">
        <v>16</v>
      </c>
      <c r="E1137" s="14" t="s">
        <v>1682</v>
      </c>
      <c r="F1137" s="14" t="s">
        <v>3091</v>
      </c>
      <c r="G1137" s="14" t="s">
        <v>1684</v>
      </c>
      <c r="H1137" s="14" t="s">
        <v>356</v>
      </c>
      <c r="I1137" s="14" t="s">
        <v>356</v>
      </c>
      <c r="J1137" s="14" t="s">
        <v>21</v>
      </c>
      <c r="K1137" s="14" t="s">
        <v>22</v>
      </c>
    </row>
    <row r="1138" spans="1:11" ht="14.5" customHeight="1" x14ac:dyDescent="0.35">
      <c r="A1138" s="14" t="s">
        <v>3205</v>
      </c>
      <c r="B1138" s="14" t="s">
        <v>3206</v>
      </c>
      <c r="C1138" s="14" t="s">
        <v>146</v>
      </c>
      <c r="D1138" s="14" t="s">
        <v>16</v>
      </c>
      <c r="E1138" s="14" t="s">
        <v>1682</v>
      </c>
      <c r="F1138" s="14" t="s">
        <v>3207</v>
      </c>
      <c r="G1138" s="14" t="s">
        <v>2528</v>
      </c>
      <c r="H1138" s="14" t="s">
        <v>20</v>
      </c>
      <c r="I1138" s="14" t="s">
        <v>20</v>
      </c>
      <c r="J1138" s="14" t="s">
        <v>2529</v>
      </c>
      <c r="K1138" s="14" t="s">
        <v>38</v>
      </c>
    </row>
    <row r="1139" spans="1:11" ht="14.5" customHeight="1" x14ac:dyDescent="0.35">
      <c r="A1139" s="14" t="s">
        <v>3208</v>
      </c>
      <c r="B1139" s="14" t="s">
        <v>3209</v>
      </c>
      <c r="C1139" s="14" t="s">
        <v>1551</v>
      </c>
      <c r="D1139" s="14" t="s">
        <v>16</v>
      </c>
      <c r="E1139" s="14" t="s">
        <v>1682</v>
      </c>
      <c r="F1139" s="14" t="s">
        <v>3188</v>
      </c>
      <c r="G1139" s="14" t="s">
        <v>2127</v>
      </c>
      <c r="H1139" s="14" t="s">
        <v>20</v>
      </c>
      <c r="I1139" s="14" t="s">
        <v>20</v>
      </c>
      <c r="J1139" s="14" t="s">
        <v>1989</v>
      </c>
      <c r="K1139" s="14"/>
    </row>
    <row r="1140" spans="1:11" ht="14.5" customHeight="1" x14ac:dyDescent="0.35">
      <c r="A1140" s="14" t="s">
        <v>3210</v>
      </c>
      <c r="B1140" s="14" t="s">
        <v>3211</v>
      </c>
      <c r="C1140" s="14" t="s">
        <v>1551</v>
      </c>
      <c r="D1140" s="14" t="s">
        <v>16</v>
      </c>
      <c r="E1140" s="14" t="s">
        <v>1682</v>
      </c>
      <c r="F1140" s="14" t="s">
        <v>3188</v>
      </c>
      <c r="G1140" s="14" t="s">
        <v>2127</v>
      </c>
      <c r="H1140" s="14" t="s">
        <v>20</v>
      </c>
      <c r="I1140" s="14" t="s">
        <v>20</v>
      </c>
      <c r="J1140" s="14" t="s">
        <v>1989</v>
      </c>
      <c r="K1140" s="14"/>
    </row>
    <row r="1141" spans="1:11" ht="14.5" customHeight="1" x14ac:dyDescent="0.35">
      <c r="A1141" s="14" t="s">
        <v>3212</v>
      </c>
      <c r="B1141" s="14" t="s">
        <v>3213</v>
      </c>
      <c r="C1141" s="14" t="s">
        <v>1551</v>
      </c>
      <c r="D1141" s="14" t="s">
        <v>16</v>
      </c>
      <c r="E1141" s="14" t="s">
        <v>1682</v>
      </c>
      <c r="F1141" s="14" t="s">
        <v>3188</v>
      </c>
      <c r="G1141" s="14" t="s">
        <v>2127</v>
      </c>
      <c r="H1141" s="14" t="s">
        <v>20</v>
      </c>
      <c r="I1141" s="14" t="s">
        <v>20</v>
      </c>
      <c r="J1141" s="14" t="s">
        <v>1989</v>
      </c>
      <c r="K1141" s="14"/>
    </row>
    <row r="1142" spans="1:11" ht="14.5" customHeight="1" x14ac:dyDescent="0.35">
      <c r="A1142" s="14" t="s">
        <v>3214</v>
      </c>
      <c r="B1142" s="14" t="s">
        <v>3215</v>
      </c>
      <c r="C1142" s="14" t="s">
        <v>1551</v>
      </c>
      <c r="D1142" s="14" t="s">
        <v>16</v>
      </c>
      <c r="E1142" s="14" t="s">
        <v>1682</v>
      </c>
      <c r="F1142" s="14" t="s">
        <v>3091</v>
      </c>
      <c r="G1142" s="14" t="s">
        <v>1684</v>
      </c>
      <c r="H1142" s="14" t="s">
        <v>356</v>
      </c>
      <c r="I1142" s="14" t="s">
        <v>356</v>
      </c>
      <c r="J1142" s="14" t="s">
        <v>21</v>
      </c>
      <c r="K1142" s="14" t="s">
        <v>22</v>
      </c>
    </row>
    <row r="1143" spans="1:11" ht="14.5" customHeight="1" x14ac:dyDescent="0.35">
      <c r="A1143" s="14" t="s">
        <v>3216</v>
      </c>
      <c r="B1143" s="14" t="s">
        <v>3217</v>
      </c>
      <c r="C1143" s="14" t="s">
        <v>1551</v>
      </c>
      <c r="D1143" s="14" t="s">
        <v>16</v>
      </c>
      <c r="E1143" s="14" t="s">
        <v>1682</v>
      </c>
      <c r="F1143" s="14" t="s">
        <v>3091</v>
      </c>
      <c r="G1143" s="14" t="s">
        <v>1684</v>
      </c>
      <c r="H1143" s="14" t="s">
        <v>356</v>
      </c>
      <c r="I1143" s="14" t="s">
        <v>356</v>
      </c>
      <c r="J1143" s="14" t="s">
        <v>21</v>
      </c>
      <c r="K1143" s="14" t="s">
        <v>22</v>
      </c>
    </row>
    <row r="1144" spans="1:11" ht="14.5" customHeight="1" x14ac:dyDescent="0.35">
      <c r="A1144" s="14" t="s">
        <v>3218</v>
      </c>
      <c r="B1144" s="14" t="s">
        <v>3219</v>
      </c>
      <c r="C1144" s="14" t="s">
        <v>3220</v>
      </c>
      <c r="D1144" s="14" t="s">
        <v>16</v>
      </c>
      <c r="E1144" s="14" t="s">
        <v>1682</v>
      </c>
      <c r="F1144" s="14" t="s">
        <v>3221</v>
      </c>
      <c r="G1144" s="14" t="s">
        <v>2528</v>
      </c>
      <c r="H1144" s="14" t="s">
        <v>20</v>
      </c>
      <c r="I1144" s="14" t="s">
        <v>20</v>
      </c>
      <c r="J1144" s="14" t="s">
        <v>2529</v>
      </c>
      <c r="K1144" s="14" t="s">
        <v>38</v>
      </c>
    </row>
    <row r="1145" spans="1:11" ht="14.5" customHeight="1" x14ac:dyDescent="0.35">
      <c r="A1145" s="14" t="s">
        <v>3222</v>
      </c>
      <c r="B1145" s="14" t="s">
        <v>3223</v>
      </c>
      <c r="C1145" s="14" t="s">
        <v>1551</v>
      </c>
      <c r="D1145" s="14" t="s">
        <v>16</v>
      </c>
      <c r="E1145" s="14" t="s">
        <v>1682</v>
      </c>
      <c r="F1145" s="14" t="s">
        <v>3091</v>
      </c>
      <c r="G1145" s="14" t="s">
        <v>1684</v>
      </c>
      <c r="H1145" s="14" t="s">
        <v>356</v>
      </c>
      <c r="I1145" s="14" t="s">
        <v>356</v>
      </c>
      <c r="J1145" s="14" t="s">
        <v>21</v>
      </c>
      <c r="K1145" s="14" t="s">
        <v>22</v>
      </c>
    </row>
    <row r="1146" spans="1:11" ht="14.5" customHeight="1" x14ac:dyDescent="0.35">
      <c r="A1146" s="14" t="s">
        <v>3224</v>
      </c>
      <c r="B1146" s="14" t="s">
        <v>3225</v>
      </c>
      <c r="C1146" s="14" t="s">
        <v>1551</v>
      </c>
      <c r="D1146" s="14" t="s">
        <v>16</v>
      </c>
      <c r="E1146" s="14" t="s">
        <v>1682</v>
      </c>
      <c r="F1146" s="14" t="s">
        <v>3091</v>
      </c>
      <c r="G1146" s="14" t="s">
        <v>1684</v>
      </c>
      <c r="H1146" s="14" t="s">
        <v>356</v>
      </c>
      <c r="I1146" s="14" t="s">
        <v>356</v>
      </c>
      <c r="J1146" s="14" t="s">
        <v>21</v>
      </c>
      <c r="K1146" s="14" t="s">
        <v>22</v>
      </c>
    </row>
    <row r="1147" spans="1:11" ht="14.5" customHeight="1" x14ac:dyDescent="0.35">
      <c r="A1147" s="14" t="s">
        <v>3226</v>
      </c>
      <c r="B1147" s="14" t="s">
        <v>3227</v>
      </c>
      <c r="C1147" s="14" t="s">
        <v>1551</v>
      </c>
      <c r="D1147" s="14" t="s">
        <v>16</v>
      </c>
      <c r="E1147" s="14" t="s">
        <v>1682</v>
      </c>
      <c r="F1147" s="14" t="s">
        <v>3188</v>
      </c>
      <c r="G1147" s="14" t="s">
        <v>2127</v>
      </c>
      <c r="H1147" s="14" t="s">
        <v>20</v>
      </c>
      <c r="I1147" s="14" t="s">
        <v>20</v>
      </c>
      <c r="J1147" s="14" t="s">
        <v>1989</v>
      </c>
      <c r="K1147" s="14"/>
    </row>
    <row r="1148" spans="1:11" ht="14.5" customHeight="1" x14ac:dyDescent="0.35">
      <c r="A1148" s="14" t="s">
        <v>3228</v>
      </c>
      <c r="B1148" s="14" t="s">
        <v>3229</v>
      </c>
      <c r="C1148" s="14" t="s">
        <v>75</v>
      </c>
      <c r="D1148" s="14" t="s">
        <v>16</v>
      </c>
      <c r="E1148" s="14" t="s">
        <v>1682</v>
      </c>
      <c r="F1148" s="14" t="s">
        <v>1708</v>
      </c>
      <c r="G1148" s="14" t="s">
        <v>1684</v>
      </c>
      <c r="H1148" s="14" t="s">
        <v>20</v>
      </c>
      <c r="I1148" s="14" t="s">
        <v>20</v>
      </c>
      <c r="J1148" s="14" t="s">
        <v>21</v>
      </c>
      <c r="K1148" s="14" t="s">
        <v>22</v>
      </c>
    </row>
    <row r="1149" spans="1:11" ht="14.5" customHeight="1" x14ac:dyDescent="0.35">
      <c r="A1149" s="14" t="s">
        <v>3230</v>
      </c>
      <c r="B1149" s="14" t="s">
        <v>3231</v>
      </c>
      <c r="C1149" s="14" t="s">
        <v>1551</v>
      </c>
      <c r="D1149" s="14" t="s">
        <v>16</v>
      </c>
      <c r="E1149" s="14" t="s">
        <v>1682</v>
      </c>
      <c r="F1149" s="14" t="s">
        <v>3188</v>
      </c>
      <c r="G1149" s="14" t="s">
        <v>2127</v>
      </c>
      <c r="H1149" s="14" t="s">
        <v>20</v>
      </c>
      <c r="I1149" s="14" t="s">
        <v>20</v>
      </c>
      <c r="J1149" s="14" t="s">
        <v>1989</v>
      </c>
      <c r="K1149" s="14"/>
    </row>
    <row r="1150" spans="1:11" ht="14.5" customHeight="1" x14ac:dyDescent="0.35">
      <c r="A1150" s="14" t="s">
        <v>3232</v>
      </c>
      <c r="B1150" s="14" t="s">
        <v>3233</v>
      </c>
      <c r="C1150" s="14" t="s">
        <v>75</v>
      </c>
      <c r="D1150" s="14" t="s">
        <v>16</v>
      </c>
      <c r="E1150" s="14" t="s">
        <v>1682</v>
      </c>
      <c r="F1150" s="14" t="s">
        <v>1708</v>
      </c>
      <c r="G1150" s="14" t="s">
        <v>1684</v>
      </c>
      <c r="H1150" s="14" t="s">
        <v>20</v>
      </c>
      <c r="I1150" s="14" t="s">
        <v>20</v>
      </c>
      <c r="J1150" s="14" t="s">
        <v>21</v>
      </c>
      <c r="K1150" s="14" t="s">
        <v>22</v>
      </c>
    </row>
    <row r="1151" spans="1:11" ht="14.5" customHeight="1" x14ac:dyDescent="0.35">
      <c r="A1151" s="14" t="s">
        <v>3234</v>
      </c>
      <c r="B1151" s="14" t="s">
        <v>3235</v>
      </c>
      <c r="C1151" s="14" t="s">
        <v>70</v>
      </c>
      <c r="D1151" s="14" t="s">
        <v>16</v>
      </c>
      <c r="E1151" s="14" t="s">
        <v>1682</v>
      </c>
      <c r="F1151" s="14" t="s">
        <v>1708</v>
      </c>
      <c r="G1151" s="14" t="s">
        <v>1684</v>
      </c>
      <c r="H1151" s="14" t="s">
        <v>20</v>
      </c>
      <c r="I1151" s="14" t="s">
        <v>20</v>
      </c>
      <c r="J1151" s="14" t="s">
        <v>21</v>
      </c>
      <c r="K1151" s="14" t="s">
        <v>22</v>
      </c>
    </row>
    <row r="1152" spans="1:11" ht="14.5" customHeight="1" x14ac:dyDescent="0.35">
      <c r="A1152" s="14" t="s">
        <v>3236</v>
      </c>
      <c r="B1152" s="14" t="s">
        <v>3237</v>
      </c>
      <c r="C1152" s="14" t="s">
        <v>1769</v>
      </c>
      <c r="D1152" s="14" t="s">
        <v>16</v>
      </c>
      <c r="E1152" s="14" t="s">
        <v>1682</v>
      </c>
      <c r="F1152" s="14" t="s">
        <v>2616</v>
      </c>
      <c r="G1152" s="14" t="s">
        <v>1684</v>
      </c>
      <c r="H1152" s="14" t="s">
        <v>20</v>
      </c>
      <c r="I1152" s="14" t="s">
        <v>20</v>
      </c>
      <c r="J1152" s="14" t="s">
        <v>21</v>
      </c>
      <c r="K1152" s="14" t="s">
        <v>2345</v>
      </c>
    </row>
    <row r="1153" spans="1:11" ht="14.5" customHeight="1" x14ac:dyDescent="0.35">
      <c r="A1153" s="14" t="s">
        <v>3238</v>
      </c>
      <c r="B1153" s="14" t="s">
        <v>3239</v>
      </c>
      <c r="C1153" s="14" t="s">
        <v>66</v>
      </c>
      <c r="D1153" s="14" t="s">
        <v>16</v>
      </c>
      <c r="E1153" s="14" t="s">
        <v>1682</v>
      </c>
      <c r="F1153" s="14" t="s">
        <v>1708</v>
      </c>
      <c r="G1153" s="14" t="s">
        <v>1684</v>
      </c>
      <c r="H1153" s="14" t="s">
        <v>20</v>
      </c>
      <c r="I1153" s="14" t="s">
        <v>20</v>
      </c>
      <c r="J1153" s="14" t="s">
        <v>21</v>
      </c>
      <c r="K1153" s="14" t="s">
        <v>22</v>
      </c>
    </row>
    <row r="1154" spans="1:11" ht="14.5" customHeight="1" x14ac:dyDescent="0.35">
      <c r="A1154" s="14" t="s">
        <v>3240</v>
      </c>
      <c r="B1154" s="14" t="s">
        <v>3241</v>
      </c>
      <c r="C1154" s="14" t="s">
        <v>61</v>
      </c>
      <c r="D1154" s="14" t="s">
        <v>16</v>
      </c>
      <c r="E1154" s="14" t="s">
        <v>1682</v>
      </c>
      <c r="F1154" s="14" t="s">
        <v>1708</v>
      </c>
      <c r="G1154" s="14" t="s">
        <v>1684</v>
      </c>
      <c r="H1154" s="14" t="s">
        <v>20</v>
      </c>
      <c r="I1154" s="14" t="s">
        <v>20</v>
      </c>
      <c r="J1154" s="14" t="s">
        <v>21</v>
      </c>
      <c r="K1154" s="14" t="s">
        <v>22</v>
      </c>
    </row>
    <row r="1155" spans="1:11" ht="14.5" customHeight="1" x14ac:dyDescent="0.35">
      <c r="A1155" s="14" t="s">
        <v>3242</v>
      </c>
      <c r="B1155" s="14" t="s">
        <v>3243</v>
      </c>
      <c r="C1155" s="14" t="s">
        <v>70</v>
      </c>
      <c r="D1155" s="14" t="s">
        <v>16</v>
      </c>
      <c r="E1155" s="14" t="s">
        <v>1682</v>
      </c>
      <c r="F1155" s="14" t="s">
        <v>1708</v>
      </c>
      <c r="G1155" s="14" t="s">
        <v>1684</v>
      </c>
      <c r="H1155" s="14" t="s">
        <v>20</v>
      </c>
      <c r="I1155" s="14" t="s">
        <v>20</v>
      </c>
      <c r="J1155" s="14" t="s">
        <v>21</v>
      </c>
      <c r="K1155" s="14" t="s">
        <v>22</v>
      </c>
    </row>
    <row r="1156" spans="1:11" ht="14.5" customHeight="1" x14ac:dyDescent="0.35">
      <c r="A1156" s="14" t="s">
        <v>3244</v>
      </c>
      <c r="B1156" s="14" t="s">
        <v>3245</v>
      </c>
      <c r="C1156" s="14" t="s">
        <v>75</v>
      </c>
      <c r="D1156" s="14" t="s">
        <v>16</v>
      </c>
      <c r="E1156" s="14" t="s">
        <v>1682</v>
      </c>
      <c r="F1156" s="14" t="s">
        <v>1708</v>
      </c>
      <c r="G1156" s="14" t="s">
        <v>1684</v>
      </c>
      <c r="H1156" s="14" t="s">
        <v>20</v>
      </c>
      <c r="I1156" s="14" t="s">
        <v>20</v>
      </c>
      <c r="J1156" s="14" t="s">
        <v>21</v>
      </c>
      <c r="K1156" s="14" t="s">
        <v>22</v>
      </c>
    </row>
    <row r="1157" spans="1:11" ht="14.5" customHeight="1" x14ac:dyDescent="0.35">
      <c r="A1157" s="14" t="s">
        <v>3246</v>
      </c>
      <c r="B1157" s="14" t="s">
        <v>3247</v>
      </c>
      <c r="C1157" s="14" t="s">
        <v>75</v>
      </c>
      <c r="D1157" s="14" t="s">
        <v>16</v>
      </c>
      <c r="E1157" s="14" t="s">
        <v>1682</v>
      </c>
      <c r="F1157" s="14" t="s">
        <v>1708</v>
      </c>
      <c r="G1157" s="14" t="s">
        <v>1684</v>
      </c>
      <c r="H1157" s="14" t="s">
        <v>20</v>
      </c>
      <c r="I1157" s="14" t="s">
        <v>20</v>
      </c>
      <c r="J1157" s="14" t="s">
        <v>21</v>
      </c>
      <c r="K1157" s="14" t="s">
        <v>22</v>
      </c>
    </row>
    <row r="1158" spans="1:11" ht="14.5" customHeight="1" x14ac:dyDescent="0.35">
      <c r="A1158" s="14" t="s">
        <v>3248</v>
      </c>
      <c r="B1158" s="14" t="s">
        <v>3249</v>
      </c>
      <c r="C1158" s="14" t="s">
        <v>75</v>
      </c>
      <c r="D1158" s="14" t="s">
        <v>16</v>
      </c>
      <c r="E1158" s="14" t="s">
        <v>1682</v>
      </c>
      <c r="F1158" s="14" t="s">
        <v>1708</v>
      </c>
      <c r="G1158" s="14" t="s">
        <v>1684</v>
      </c>
      <c r="H1158" s="14" t="s">
        <v>20</v>
      </c>
      <c r="I1158" s="14" t="s">
        <v>20</v>
      </c>
      <c r="J1158" s="14" t="s">
        <v>21</v>
      </c>
      <c r="K1158" s="14" t="s">
        <v>22</v>
      </c>
    </row>
    <row r="1159" spans="1:11" ht="14.5" customHeight="1" x14ac:dyDescent="0.35">
      <c r="A1159" s="14" t="s">
        <v>3250</v>
      </c>
      <c r="B1159" s="14" t="s">
        <v>3251</v>
      </c>
      <c r="C1159" s="14" t="s">
        <v>75</v>
      </c>
      <c r="D1159" s="14" t="s">
        <v>16</v>
      </c>
      <c r="E1159" s="14" t="s">
        <v>1682</v>
      </c>
      <c r="F1159" s="14" t="s">
        <v>1708</v>
      </c>
      <c r="G1159" s="14" t="s">
        <v>1684</v>
      </c>
      <c r="H1159" s="14" t="s">
        <v>20</v>
      </c>
      <c r="I1159" s="14" t="s">
        <v>20</v>
      </c>
      <c r="J1159" s="14" t="s">
        <v>21</v>
      </c>
      <c r="K1159" s="14" t="s">
        <v>22</v>
      </c>
    </row>
    <row r="1160" spans="1:11" ht="14.5" customHeight="1" x14ac:dyDescent="0.35">
      <c r="A1160" s="14" t="s">
        <v>3252</v>
      </c>
      <c r="B1160" s="14" t="s">
        <v>3253</v>
      </c>
      <c r="C1160" s="14" t="s">
        <v>75</v>
      </c>
      <c r="D1160" s="14" t="s">
        <v>16</v>
      </c>
      <c r="E1160" s="14" t="s">
        <v>1682</v>
      </c>
      <c r="F1160" s="14" t="s">
        <v>1708</v>
      </c>
      <c r="G1160" s="14" t="s">
        <v>1684</v>
      </c>
      <c r="H1160" s="14" t="s">
        <v>20</v>
      </c>
      <c r="I1160" s="14" t="s">
        <v>20</v>
      </c>
      <c r="J1160" s="14" t="s">
        <v>21</v>
      </c>
      <c r="K1160" s="14" t="s">
        <v>22</v>
      </c>
    </row>
    <row r="1161" spans="1:11" ht="14.5" customHeight="1" x14ac:dyDescent="0.35">
      <c r="A1161" s="16" t="s">
        <v>3254</v>
      </c>
      <c r="B1161" s="14" t="s">
        <v>3255</v>
      </c>
      <c r="C1161" s="14" t="s">
        <v>75</v>
      </c>
      <c r="D1161" s="14" t="s">
        <v>16</v>
      </c>
      <c r="E1161" s="14" t="s">
        <v>1682</v>
      </c>
      <c r="F1161" s="14" t="s">
        <v>1708</v>
      </c>
      <c r="G1161" s="14" t="s">
        <v>1684</v>
      </c>
      <c r="H1161" s="14" t="s">
        <v>20</v>
      </c>
      <c r="I1161" s="14" t="s">
        <v>20</v>
      </c>
      <c r="J1161" s="14" t="s">
        <v>21</v>
      </c>
      <c r="K1161" s="14" t="s">
        <v>22</v>
      </c>
    </row>
    <row r="1162" spans="1:11" ht="14.5" customHeight="1" x14ac:dyDescent="0.35">
      <c r="A1162" s="14" t="s">
        <v>3256</v>
      </c>
      <c r="B1162" s="14" t="s">
        <v>3257</v>
      </c>
      <c r="C1162" s="14" t="s">
        <v>1551</v>
      </c>
      <c r="D1162" s="14" t="s">
        <v>16</v>
      </c>
      <c r="E1162" s="14" t="s">
        <v>1682</v>
      </c>
      <c r="F1162" s="14" t="s">
        <v>3188</v>
      </c>
      <c r="G1162" s="14" t="s">
        <v>2127</v>
      </c>
      <c r="H1162" s="14" t="s">
        <v>20</v>
      </c>
      <c r="I1162" s="14" t="s">
        <v>20</v>
      </c>
      <c r="J1162" s="14" t="s">
        <v>1989</v>
      </c>
      <c r="K1162" s="14"/>
    </row>
    <row r="1163" spans="1:11" ht="14.5" customHeight="1" x14ac:dyDescent="0.35">
      <c r="A1163" s="14" t="s">
        <v>3258</v>
      </c>
      <c r="B1163" s="14" t="s">
        <v>3259</v>
      </c>
      <c r="C1163" s="14" t="s">
        <v>1551</v>
      </c>
      <c r="D1163" s="14" t="s">
        <v>16</v>
      </c>
      <c r="E1163" s="14" t="s">
        <v>1682</v>
      </c>
      <c r="F1163" s="14" t="s">
        <v>3091</v>
      </c>
      <c r="G1163" s="14" t="s">
        <v>1684</v>
      </c>
      <c r="H1163" s="14" t="s">
        <v>356</v>
      </c>
      <c r="I1163" s="14" t="s">
        <v>356</v>
      </c>
      <c r="J1163" s="14" t="s">
        <v>21</v>
      </c>
      <c r="K1163" s="14" t="s">
        <v>22</v>
      </c>
    </row>
    <row r="1164" spans="1:11" ht="14.5" customHeight="1" x14ac:dyDescent="0.35">
      <c r="A1164" s="14" t="s">
        <v>3260</v>
      </c>
      <c r="B1164" s="14" t="s">
        <v>3261</v>
      </c>
      <c r="C1164" s="14" t="s">
        <v>1551</v>
      </c>
      <c r="D1164" s="14" t="s">
        <v>16</v>
      </c>
      <c r="E1164" s="14" t="s">
        <v>1682</v>
      </c>
      <c r="F1164" s="14" t="s">
        <v>3188</v>
      </c>
      <c r="G1164" s="14" t="s">
        <v>2127</v>
      </c>
      <c r="H1164" s="14" t="s">
        <v>20</v>
      </c>
      <c r="I1164" s="14" t="s">
        <v>20</v>
      </c>
      <c r="J1164" s="14" t="s">
        <v>1989</v>
      </c>
      <c r="K1164" s="14"/>
    </row>
    <row r="1165" spans="1:11" ht="14.5" customHeight="1" x14ac:dyDescent="0.35">
      <c r="A1165" s="14" t="s">
        <v>3262</v>
      </c>
      <c r="B1165" s="14" t="s">
        <v>3263</v>
      </c>
      <c r="C1165" s="14" t="s">
        <v>1551</v>
      </c>
      <c r="D1165" s="14" t="s">
        <v>16</v>
      </c>
      <c r="E1165" s="14" t="s">
        <v>1682</v>
      </c>
      <c r="F1165" s="14" t="s">
        <v>3188</v>
      </c>
      <c r="G1165" s="14" t="s">
        <v>2127</v>
      </c>
      <c r="H1165" s="14" t="s">
        <v>20</v>
      </c>
      <c r="I1165" s="14" t="s">
        <v>20</v>
      </c>
      <c r="J1165" s="14" t="s">
        <v>1989</v>
      </c>
      <c r="K1165" s="14"/>
    </row>
    <row r="1166" spans="1:11" ht="14.5" customHeight="1" x14ac:dyDescent="0.35">
      <c r="A1166" s="14" t="s">
        <v>3264</v>
      </c>
      <c r="B1166" s="14" t="s">
        <v>3265</v>
      </c>
      <c r="C1166" s="14" t="s">
        <v>61</v>
      </c>
      <c r="D1166" s="14" t="s">
        <v>16</v>
      </c>
      <c r="E1166" s="14" t="s">
        <v>1682</v>
      </c>
      <c r="F1166" s="14" t="s">
        <v>1708</v>
      </c>
      <c r="G1166" s="14" t="s">
        <v>1684</v>
      </c>
      <c r="H1166" s="14" t="s">
        <v>20</v>
      </c>
      <c r="I1166" s="14" t="s">
        <v>20</v>
      </c>
      <c r="J1166" s="14" t="s">
        <v>21</v>
      </c>
      <c r="K1166" s="14" t="s">
        <v>22</v>
      </c>
    </row>
    <row r="1167" spans="1:11" ht="14.5" customHeight="1" x14ac:dyDescent="0.35">
      <c r="A1167" s="14" t="s">
        <v>3266</v>
      </c>
      <c r="B1167" s="14" t="s">
        <v>3267</v>
      </c>
      <c r="C1167" s="14" t="s">
        <v>61</v>
      </c>
      <c r="D1167" s="14" t="s">
        <v>16</v>
      </c>
      <c r="E1167" s="14" t="s">
        <v>1682</v>
      </c>
      <c r="F1167" s="14" t="s">
        <v>1708</v>
      </c>
      <c r="G1167" s="14" t="s">
        <v>1684</v>
      </c>
      <c r="H1167" s="14" t="s">
        <v>20</v>
      </c>
      <c r="I1167" s="14" t="s">
        <v>20</v>
      </c>
      <c r="J1167" s="14" t="s">
        <v>21</v>
      </c>
      <c r="K1167" s="14" t="s">
        <v>22</v>
      </c>
    </row>
    <row r="1168" spans="1:11" ht="14.5" customHeight="1" x14ac:dyDescent="0.35">
      <c r="A1168" s="14" t="s">
        <v>3268</v>
      </c>
      <c r="B1168" s="14" t="s">
        <v>3269</v>
      </c>
      <c r="C1168" s="14" t="s">
        <v>2608</v>
      </c>
      <c r="D1168" s="14" t="s">
        <v>16</v>
      </c>
      <c r="E1168" s="14" t="s">
        <v>1682</v>
      </c>
      <c r="F1168" s="14" t="s">
        <v>3270</v>
      </c>
      <c r="G1168" s="14" t="s">
        <v>1684</v>
      </c>
      <c r="H1168" s="14" t="s">
        <v>20</v>
      </c>
      <c r="I1168" s="14" t="s">
        <v>20</v>
      </c>
      <c r="J1168" s="14" t="s">
        <v>21</v>
      </c>
      <c r="K1168" s="14" t="s">
        <v>22</v>
      </c>
    </row>
    <row r="1169" spans="1:11" ht="14.5" customHeight="1" x14ac:dyDescent="0.35">
      <c r="A1169" s="14" t="s">
        <v>3271</v>
      </c>
      <c r="B1169" s="14" t="s">
        <v>3272</v>
      </c>
      <c r="C1169" s="14" t="s">
        <v>2015</v>
      </c>
      <c r="D1169" s="14" t="s">
        <v>16</v>
      </c>
      <c r="E1169" s="14" t="s">
        <v>1682</v>
      </c>
      <c r="F1169" s="14" t="s">
        <v>3270</v>
      </c>
      <c r="G1169" s="14" t="s">
        <v>1684</v>
      </c>
      <c r="H1169" s="14" t="s">
        <v>20</v>
      </c>
      <c r="I1169" s="14" t="s">
        <v>20</v>
      </c>
      <c r="J1169" s="14" t="s">
        <v>21</v>
      </c>
      <c r="K1169" s="14" t="s">
        <v>22</v>
      </c>
    </row>
    <row r="1170" spans="1:11" ht="14.5" customHeight="1" x14ac:dyDescent="0.35">
      <c r="A1170" s="14" t="s">
        <v>3273</v>
      </c>
      <c r="B1170" s="14" t="s">
        <v>3274</v>
      </c>
      <c r="C1170" s="14" t="s">
        <v>75</v>
      </c>
      <c r="D1170" s="14" t="s">
        <v>16</v>
      </c>
      <c r="E1170" s="14" t="s">
        <v>1682</v>
      </c>
      <c r="F1170" s="14" t="s">
        <v>1708</v>
      </c>
      <c r="G1170" s="14" t="s">
        <v>1684</v>
      </c>
      <c r="H1170" s="14" t="s">
        <v>20</v>
      </c>
      <c r="I1170" s="14" t="s">
        <v>20</v>
      </c>
      <c r="J1170" s="14" t="s">
        <v>21</v>
      </c>
      <c r="K1170" s="14" t="s">
        <v>22</v>
      </c>
    </row>
    <row r="1171" spans="1:11" ht="14.5" customHeight="1" x14ac:dyDescent="0.35">
      <c r="A1171" s="14" t="s">
        <v>3275</v>
      </c>
      <c r="B1171" s="14" t="s">
        <v>3276</v>
      </c>
      <c r="C1171" s="14" t="s">
        <v>75</v>
      </c>
      <c r="D1171" s="14" t="s">
        <v>16</v>
      </c>
      <c r="E1171" s="14" t="s">
        <v>1682</v>
      </c>
      <c r="F1171" s="14" t="s">
        <v>1708</v>
      </c>
      <c r="G1171" s="14" t="s">
        <v>1684</v>
      </c>
      <c r="H1171" s="14" t="s">
        <v>20</v>
      </c>
      <c r="I1171" s="14" t="s">
        <v>20</v>
      </c>
      <c r="J1171" s="14" t="s">
        <v>21</v>
      </c>
      <c r="K1171" s="14" t="s">
        <v>22</v>
      </c>
    </row>
    <row r="1172" spans="1:11" ht="14.5" customHeight="1" x14ac:dyDescent="0.35">
      <c r="A1172" s="14" t="s">
        <v>3277</v>
      </c>
      <c r="B1172" s="14" t="s">
        <v>3278</v>
      </c>
      <c r="C1172" s="14" t="s">
        <v>1551</v>
      </c>
      <c r="D1172" s="14" t="s">
        <v>16</v>
      </c>
      <c r="E1172" s="14" t="s">
        <v>1682</v>
      </c>
      <c r="F1172" s="14" t="s">
        <v>3188</v>
      </c>
      <c r="G1172" s="14" t="s">
        <v>2127</v>
      </c>
      <c r="H1172" s="14" t="s">
        <v>20</v>
      </c>
      <c r="I1172" s="14" t="s">
        <v>20</v>
      </c>
      <c r="J1172" s="14" t="s">
        <v>1989</v>
      </c>
      <c r="K1172" s="14"/>
    </row>
    <row r="1173" spans="1:11" ht="14.5" customHeight="1" x14ac:dyDescent="0.35">
      <c r="A1173" s="14" t="s">
        <v>3279</v>
      </c>
      <c r="B1173" s="14" t="s">
        <v>3280</v>
      </c>
      <c r="C1173" s="14" t="s">
        <v>126</v>
      </c>
      <c r="D1173" s="14" t="s">
        <v>16</v>
      </c>
      <c r="E1173" s="14" t="s">
        <v>1682</v>
      </c>
      <c r="F1173" s="14" t="s">
        <v>3188</v>
      </c>
      <c r="G1173" s="14" t="s">
        <v>2127</v>
      </c>
      <c r="H1173" s="14" t="s">
        <v>20</v>
      </c>
      <c r="I1173" s="14" t="s">
        <v>20</v>
      </c>
      <c r="J1173" s="14" t="s">
        <v>1989</v>
      </c>
      <c r="K1173" s="14"/>
    </row>
    <row r="1174" spans="1:11" ht="14.5" customHeight="1" x14ac:dyDescent="0.35">
      <c r="A1174" s="14" t="s">
        <v>3281</v>
      </c>
      <c r="B1174" s="14" t="s">
        <v>3282</v>
      </c>
      <c r="C1174" s="14" t="s">
        <v>2343</v>
      </c>
      <c r="D1174" s="14" t="s">
        <v>16</v>
      </c>
      <c r="E1174" s="14" t="s">
        <v>1682</v>
      </c>
      <c r="F1174" s="14" t="s">
        <v>3188</v>
      </c>
      <c r="G1174" s="14" t="s">
        <v>2127</v>
      </c>
      <c r="H1174" s="14" t="s">
        <v>20</v>
      </c>
      <c r="I1174" s="14" t="s">
        <v>20</v>
      </c>
      <c r="J1174" s="14" t="s">
        <v>1989</v>
      </c>
      <c r="K1174" s="14"/>
    </row>
    <row r="1175" spans="1:11" ht="14.5" customHeight="1" x14ac:dyDescent="0.35">
      <c r="A1175" s="14" t="s">
        <v>3283</v>
      </c>
      <c r="B1175" s="14" t="s">
        <v>3284</v>
      </c>
      <c r="C1175" s="14" t="s">
        <v>75</v>
      </c>
      <c r="D1175" s="14" t="s">
        <v>16</v>
      </c>
      <c r="E1175" s="14" t="s">
        <v>1682</v>
      </c>
      <c r="F1175" s="14" t="s">
        <v>1708</v>
      </c>
      <c r="G1175" s="14" t="s">
        <v>1684</v>
      </c>
      <c r="H1175" s="14" t="s">
        <v>20</v>
      </c>
      <c r="I1175" s="14" t="s">
        <v>20</v>
      </c>
      <c r="J1175" s="14" t="s">
        <v>21</v>
      </c>
      <c r="K1175" s="14" t="s">
        <v>22</v>
      </c>
    </row>
    <row r="1176" spans="1:11" ht="14.5" customHeight="1" x14ac:dyDescent="0.35">
      <c r="A1176" s="14" t="s">
        <v>3285</v>
      </c>
      <c r="B1176" s="14" t="s">
        <v>3286</v>
      </c>
      <c r="C1176" s="14" t="s">
        <v>75</v>
      </c>
      <c r="D1176" s="14" t="s">
        <v>16</v>
      </c>
      <c r="E1176" s="14" t="s">
        <v>1682</v>
      </c>
      <c r="F1176" s="14" t="s">
        <v>1708</v>
      </c>
      <c r="G1176" s="14" t="s">
        <v>1684</v>
      </c>
      <c r="H1176" s="14" t="s">
        <v>20</v>
      </c>
      <c r="I1176" s="14" t="s">
        <v>20</v>
      </c>
      <c r="J1176" s="14" t="s">
        <v>21</v>
      </c>
      <c r="K1176" s="14" t="s">
        <v>22</v>
      </c>
    </row>
    <row r="1177" spans="1:11" ht="14.5" customHeight="1" x14ac:dyDescent="0.35">
      <c r="A1177" s="14" t="s">
        <v>3287</v>
      </c>
      <c r="B1177" s="14" t="s">
        <v>3288</v>
      </c>
      <c r="C1177" s="14" t="s">
        <v>70</v>
      </c>
      <c r="D1177" s="14" t="s">
        <v>16</v>
      </c>
      <c r="E1177" s="14" t="s">
        <v>1682</v>
      </c>
      <c r="F1177" s="14" t="s">
        <v>1708</v>
      </c>
      <c r="G1177" s="14" t="s">
        <v>1684</v>
      </c>
      <c r="H1177" s="14" t="s">
        <v>20</v>
      </c>
      <c r="I1177" s="14" t="s">
        <v>20</v>
      </c>
      <c r="J1177" s="14" t="s">
        <v>21</v>
      </c>
      <c r="K1177" s="14" t="s">
        <v>22</v>
      </c>
    </row>
    <row r="1178" spans="1:11" ht="14.5" customHeight="1" x14ac:dyDescent="0.35">
      <c r="A1178" s="14" t="s">
        <v>3289</v>
      </c>
      <c r="B1178" s="14" t="s">
        <v>3290</v>
      </c>
      <c r="C1178" s="14" t="s">
        <v>1551</v>
      </c>
      <c r="D1178" s="14" t="s">
        <v>16</v>
      </c>
      <c r="E1178" s="14" t="s">
        <v>1682</v>
      </c>
      <c r="F1178" s="14" t="s">
        <v>3188</v>
      </c>
      <c r="G1178" s="14" t="s">
        <v>2127</v>
      </c>
      <c r="H1178" s="14" t="s">
        <v>20</v>
      </c>
      <c r="I1178" s="14" t="s">
        <v>20</v>
      </c>
      <c r="J1178" s="14" t="s">
        <v>1989</v>
      </c>
      <c r="K1178" s="14"/>
    </row>
    <row r="1179" spans="1:11" ht="14.5" customHeight="1" x14ac:dyDescent="0.35">
      <c r="A1179" s="14" t="s">
        <v>3291</v>
      </c>
      <c r="B1179" s="14" t="s">
        <v>3292</v>
      </c>
      <c r="C1179" s="14" t="s">
        <v>1551</v>
      </c>
      <c r="D1179" s="14" t="s">
        <v>16</v>
      </c>
      <c r="E1179" s="14" t="s">
        <v>1682</v>
      </c>
      <c r="F1179" s="14" t="s">
        <v>3188</v>
      </c>
      <c r="G1179" s="14" t="s">
        <v>2127</v>
      </c>
      <c r="H1179" s="14" t="s">
        <v>20</v>
      </c>
      <c r="I1179" s="14" t="s">
        <v>20</v>
      </c>
      <c r="J1179" s="14" t="s">
        <v>1989</v>
      </c>
      <c r="K1179" s="14"/>
    </row>
    <row r="1180" spans="1:11" ht="14.5" customHeight="1" x14ac:dyDescent="0.35">
      <c r="A1180" s="14" t="s">
        <v>3293</v>
      </c>
      <c r="B1180" s="14" t="s">
        <v>3294</v>
      </c>
      <c r="C1180" s="14" t="s">
        <v>1551</v>
      </c>
      <c r="D1180" s="14" t="s">
        <v>16</v>
      </c>
      <c r="E1180" s="14" t="s">
        <v>1682</v>
      </c>
      <c r="F1180" s="14" t="s">
        <v>3188</v>
      </c>
      <c r="G1180" s="14" t="s">
        <v>2127</v>
      </c>
      <c r="H1180" s="14" t="s">
        <v>20</v>
      </c>
      <c r="I1180" s="14" t="s">
        <v>20</v>
      </c>
      <c r="J1180" s="14" t="s">
        <v>1989</v>
      </c>
      <c r="K1180" s="14"/>
    </row>
    <row r="1181" spans="1:11" ht="14.5" customHeight="1" x14ac:dyDescent="0.35">
      <c r="A1181" s="14" t="s">
        <v>3295</v>
      </c>
      <c r="B1181" s="14" t="s">
        <v>3296</v>
      </c>
      <c r="C1181" s="14" t="s">
        <v>70</v>
      </c>
      <c r="D1181" s="14" t="s">
        <v>16</v>
      </c>
      <c r="E1181" s="14" t="s">
        <v>1682</v>
      </c>
      <c r="F1181" s="14" t="s">
        <v>3091</v>
      </c>
      <c r="G1181" s="14" t="s">
        <v>1684</v>
      </c>
      <c r="H1181" s="14" t="s">
        <v>356</v>
      </c>
      <c r="I1181" s="14" t="s">
        <v>356</v>
      </c>
      <c r="J1181" s="14" t="s">
        <v>21</v>
      </c>
      <c r="K1181" s="14" t="s">
        <v>22</v>
      </c>
    </row>
    <row r="1182" spans="1:11" ht="14.5" customHeight="1" x14ac:dyDescent="0.35">
      <c r="A1182" s="14" t="s">
        <v>3297</v>
      </c>
      <c r="B1182" s="14" t="s">
        <v>3298</v>
      </c>
      <c r="C1182" s="14" t="s">
        <v>183</v>
      </c>
      <c r="D1182" s="14" t="s">
        <v>16</v>
      </c>
      <c r="E1182" s="14" t="s">
        <v>1682</v>
      </c>
      <c r="F1182" s="14" t="s">
        <v>2311</v>
      </c>
      <c r="G1182" s="14" t="s">
        <v>19</v>
      </c>
      <c r="H1182" s="14" t="s">
        <v>20</v>
      </c>
      <c r="I1182" s="14" t="s">
        <v>20</v>
      </c>
      <c r="J1182" s="14" t="s">
        <v>2312</v>
      </c>
      <c r="K1182" s="14" t="s">
        <v>22</v>
      </c>
    </row>
    <row r="1183" spans="1:11" ht="14.5" customHeight="1" x14ac:dyDescent="0.35">
      <c r="A1183" s="14" t="s">
        <v>3299</v>
      </c>
      <c r="B1183" s="14" t="s">
        <v>3300</v>
      </c>
      <c r="C1183" s="14" t="s">
        <v>1551</v>
      </c>
      <c r="D1183" s="14" t="s">
        <v>16</v>
      </c>
      <c r="E1183" s="14" t="s">
        <v>1682</v>
      </c>
      <c r="F1183" s="14" t="s">
        <v>3188</v>
      </c>
      <c r="G1183" s="14" t="s">
        <v>2127</v>
      </c>
      <c r="H1183" s="14" t="s">
        <v>20</v>
      </c>
      <c r="I1183" s="14" t="s">
        <v>20</v>
      </c>
      <c r="J1183" s="14" t="s">
        <v>1989</v>
      </c>
      <c r="K1183" s="14"/>
    </row>
    <row r="1184" spans="1:11" ht="14.5" customHeight="1" x14ac:dyDescent="0.35">
      <c r="A1184" s="14" t="s">
        <v>3301</v>
      </c>
      <c r="B1184" s="14" t="s">
        <v>3302</v>
      </c>
      <c r="C1184" s="14" t="s">
        <v>1551</v>
      </c>
      <c r="D1184" s="14" t="s">
        <v>16</v>
      </c>
      <c r="E1184" s="14" t="s">
        <v>1682</v>
      </c>
      <c r="F1184" s="14" t="s">
        <v>3188</v>
      </c>
      <c r="G1184" s="14" t="s">
        <v>2127</v>
      </c>
      <c r="H1184" s="14" t="s">
        <v>20</v>
      </c>
      <c r="I1184" s="14" t="s">
        <v>20</v>
      </c>
      <c r="J1184" s="14" t="s">
        <v>1989</v>
      </c>
      <c r="K1184" s="14"/>
    </row>
    <row r="1185" spans="1:11" ht="14.5" customHeight="1" x14ac:dyDescent="0.35">
      <c r="A1185" s="14" t="s">
        <v>3303</v>
      </c>
      <c r="B1185" s="14" t="s">
        <v>3304</v>
      </c>
      <c r="C1185" s="14" t="s">
        <v>183</v>
      </c>
      <c r="D1185" s="14" t="s">
        <v>16</v>
      </c>
      <c r="E1185" s="14" t="s">
        <v>1682</v>
      </c>
      <c r="F1185" s="14" t="s">
        <v>2311</v>
      </c>
      <c r="G1185" s="14" t="s">
        <v>19</v>
      </c>
      <c r="H1185" s="14" t="s">
        <v>20</v>
      </c>
      <c r="I1185" s="14" t="s">
        <v>20</v>
      </c>
      <c r="J1185" s="14" t="s">
        <v>2312</v>
      </c>
      <c r="K1185" s="14" t="s">
        <v>22</v>
      </c>
    </row>
    <row r="1186" spans="1:11" ht="14.5" customHeight="1" x14ac:dyDescent="0.35">
      <c r="A1186" s="14" t="s">
        <v>3305</v>
      </c>
      <c r="B1186" s="14" t="s">
        <v>3306</v>
      </c>
      <c r="C1186" s="14" t="s">
        <v>2505</v>
      </c>
      <c r="D1186" s="14" t="s">
        <v>16</v>
      </c>
      <c r="E1186" s="14" t="s">
        <v>1682</v>
      </c>
      <c r="F1186" s="14" t="s">
        <v>2311</v>
      </c>
      <c r="G1186" s="14" t="s">
        <v>19</v>
      </c>
      <c r="H1186" s="14" t="s">
        <v>20</v>
      </c>
      <c r="I1186" s="14" t="s">
        <v>20</v>
      </c>
      <c r="J1186" s="14" t="s">
        <v>2312</v>
      </c>
      <c r="K1186" s="14" t="s">
        <v>22</v>
      </c>
    </row>
    <row r="1187" spans="1:11" ht="14.5" customHeight="1" x14ac:dyDescent="0.35">
      <c r="A1187" s="14" t="s">
        <v>3307</v>
      </c>
      <c r="B1187" s="14" t="s">
        <v>3308</v>
      </c>
      <c r="C1187" s="14" t="s">
        <v>183</v>
      </c>
      <c r="D1187" s="14" t="s">
        <v>16</v>
      </c>
      <c r="E1187" s="14" t="s">
        <v>1682</v>
      </c>
      <c r="F1187" s="14" t="s">
        <v>2311</v>
      </c>
      <c r="G1187" s="14" t="s">
        <v>19</v>
      </c>
      <c r="H1187" s="14" t="s">
        <v>20</v>
      </c>
      <c r="I1187" s="14" t="s">
        <v>20</v>
      </c>
      <c r="J1187" s="14" t="s">
        <v>2312</v>
      </c>
      <c r="K1187" s="14" t="s">
        <v>22</v>
      </c>
    </row>
    <row r="1188" spans="1:11" ht="14.5" customHeight="1" x14ac:dyDescent="0.35">
      <c r="A1188" s="14" t="s">
        <v>3309</v>
      </c>
      <c r="B1188" s="14" t="s">
        <v>3310</v>
      </c>
      <c r="C1188" s="14" t="s">
        <v>2625</v>
      </c>
      <c r="D1188" s="14" t="s">
        <v>16</v>
      </c>
      <c r="E1188" s="14" t="s">
        <v>1682</v>
      </c>
      <c r="F1188" s="14" t="s">
        <v>2311</v>
      </c>
      <c r="G1188" s="14" t="s">
        <v>19</v>
      </c>
      <c r="H1188" s="14" t="s">
        <v>20</v>
      </c>
      <c r="I1188" s="14" t="s">
        <v>20</v>
      </c>
      <c r="J1188" s="14" t="s">
        <v>2312</v>
      </c>
      <c r="K1188" s="14" t="s">
        <v>22</v>
      </c>
    </row>
    <row r="1189" spans="1:11" ht="14.5" customHeight="1" x14ac:dyDescent="0.35">
      <c r="A1189" s="14" t="s">
        <v>3311</v>
      </c>
      <c r="B1189" s="14" t="s">
        <v>3312</v>
      </c>
      <c r="C1189" s="14" t="s">
        <v>183</v>
      </c>
      <c r="D1189" s="14" t="s">
        <v>16</v>
      </c>
      <c r="E1189" s="14" t="s">
        <v>1682</v>
      </c>
      <c r="F1189" s="14" t="s">
        <v>2311</v>
      </c>
      <c r="G1189" s="14" t="s">
        <v>19</v>
      </c>
      <c r="H1189" s="14" t="s">
        <v>20</v>
      </c>
      <c r="I1189" s="14" t="s">
        <v>20</v>
      </c>
      <c r="J1189" s="14" t="s">
        <v>2312</v>
      </c>
      <c r="K1189" s="14" t="s">
        <v>22</v>
      </c>
    </row>
    <row r="1190" spans="1:11" ht="14.5" customHeight="1" x14ac:dyDescent="0.35">
      <c r="A1190" s="14" t="s">
        <v>3313</v>
      </c>
      <c r="B1190" s="14" t="s">
        <v>3314</v>
      </c>
      <c r="C1190" s="14" t="s">
        <v>2625</v>
      </c>
      <c r="D1190" s="14" t="s">
        <v>16</v>
      </c>
      <c r="E1190" s="14" t="s">
        <v>1682</v>
      </c>
      <c r="F1190" s="14" t="s">
        <v>2311</v>
      </c>
      <c r="G1190" s="14" t="s">
        <v>19</v>
      </c>
      <c r="H1190" s="14" t="s">
        <v>20</v>
      </c>
      <c r="I1190" s="14" t="s">
        <v>20</v>
      </c>
      <c r="J1190" s="14" t="s">
        <v>2312</v>
      </c>
      <c r="K1190" s="14" t="s">
        <v>22</v>
      </c>
    </row>
    <row r="1191" spans="1:11" ht="14.5" customHeight="1" x14ac:dyDescent="0.35">
      <c r="A1191" s="14" t="s">
        <v>3315</v>
      </c>
      <c r="B1191" s="14" t="s">
        <v>3316</v>
      </c>
      <c r="C1191" s="14" t="s">
        <v>183</v>
      </c>
      <c r="D1191" s="14" t="s">
        <v>16</v>
      </c>
      <c r="E1191" s="14" t="s">
        <v>1682</v>
      </c>
      <c r="F1191" s="14" t="s">
        <v>2311</v>
      </c>
      <c r="G1191" s="14" t="s">
        <v>19</v>
      </c>
      <c r="H1191" s="14" t="s">
        <v>20</v>
      </c>
      <c r="I1191" s="14" t="s">
        <v>20</v>
      </c>
      <c r="J1191" s="14" t="s">
        <v>2312</v>
      </c>
      <c r="K1191" s="14" t="s">
        <v>22</v>
      </c>
    </row>
    <row r="1192" spans="1:11" ht="14.5" customHeight="1" x14ac:dyDescent="0.35">
      <c r="A1192" s="14" t="s">
        <v>3317</v>
      </c>
      <c r="B1192" s="14" t="s">
        <v>3318</v>
      </c>
      <c r="C1192" s="14" t="s">
        <v>224</v>
      </c>
      <c r="D1192" s="14" t="s">
        <v>16</v>
      </c>
      <c r="E1192" s="14" t="s">
        <v>1682</v>
      </c>
      <c r="F1192" s="14" t="s">
        <v>2311</v>
      </c>
      <c r="G1192" s="14" t="s">
        <v>19</v>
      </c>
      <c r="H1192" s="14" t="s">
        <v>20</v>
      </c>
      <c r="I1192" s="14" t="s">
        <v>20</v>
      </c>
      <c r="J1192" s="14" t="s">
        <v>2312</v>
      </c>
      <c r="K1192" s="14" t="s">
        <v>22</v>
      </c>
    </row>
    <row r="1193" spans="1:11" ht="14.5" customHeight="1" x14ac:dyDescent="0.35">
      <c r="A1193" s="14" t="s">
        <v>3319</v>
      </c>
      <c r="B1193" s="14" t="s">
        <v>3320</v>
      </c>
      <c r="C1193" s="14" t="s">
        <v>2625</v>
      </c>
      <c r="D1193" s="14" t="s">
        <v>16</v>
      </c>
      <c r="E1193" s="14" t="s">
        <v>1682</v>
      </c>
      <c r="F1193" s="14" t="s">
        <v>2311</v>
      </c>
      <c r="G1193" s="14" t="s">
        <v>19</v>
      </c>
      <c r="H1193" s="14" t="s">
        <v>20</v>
      </c>
      <c r="I1193" s="14" t="s">
        <v>20</v>
      </c>
      <c r="J1193" s="14" t="s">
        <v>2312</v>
      </c>
      <c r="K1193" s="14" t="s">
        <v>22</v>
      </c>
    </row>
    <row r="1194" spans="1:11" ht="14.5" customHeight="1" x14ac:dyDescent="0.35">
      <c r="A1194" s="14" t="s">
        <v>3321</v>
      </c>
      <c r="B1194" s="14" t="s">
        <v>3322</v>
      </c>
      <c r="C1194" s="14" t="s">
        <v>183</v>
      </c>
      <c r="D1194" s="14" t="s">
        <v>16</v>
      </c>
      <c r="E1194" s="14" t="s">
        <v>1682</v>
      </c>
      <c r="F1194" s="14" t="s">
        <v>2311</v>
      </c>
      <c r="G1194" s="14" t="s">
        <v>19</v>
      </c>
      <c r="H1194" s="14" t="s">
        <v>20</v>
      </c>
      <c r="I1194" s="14" t="s">
        <v>20</v>
      </c>
      <c r="J1194" s="14" t="s">
        <v>2312</v>
      </c>
      <c r="K1194" s="14" t="s">
        <v>22</v>
      </c>
    </row>
    <row r="1195" spans="1:11" ht="14.5" customHeight="1" x14ac:dyDescent="0.35">
      <c r="A1195" s="16" t="s">
        <v>3323</v>
      </c>
      <c r="B1195" s="14" t="s">
        <v>3324</v>
      </c>
      <c r="C1195" s="14" t="s">
        <v>55</v>
      </c>
      <c r="D1195" s="14" t="s">
        <v>16</v>
      </c>
      <c r="E1195" s="14" t="s">
        <v>1682</v>
      </c>
      <c r="F1195" s="14" t="s">
        <v>2311</v>
      </c>
      <c r="G1195" s="14" t="s">
        <v>19</v>
      </c>
      <c r="H1195" s="14" t="s">
        <v>20</v>
      </c>
      <c r="I1195" s="14" t="s">
        <v>20</v>
      </c>
      <c r="J1195" s="14" t="s">
        <v>2312</v>
      </c>
      <c r="K1195" s="14" t="s">
        <v>22</v>
      </c>
    </row>
    <row r="1196" spans="1:11" ht="14.5" customHeight="1" x14ac:dyDescent="0.35">
      <c r="A1196" s="14" t="s">
        <v>3325</v>
      </c>
      <c r="B1196" s="14" t="s">
        <v>3326</v>
      </c>
      <c r="C1196" s="14" t="s">
        <v>15</v>
      </c>
      <c r="D1196" s="14" t="s">
        <v>16</v>
      </c>
      <c r="E1196" s="14" t="s">
        <v>1682</v>
      </c>
      <c r="F1196" s="14" t="s">
        <v>2311</v>
      </c>
      <c r="G1196" s="14" t="s">
        <v>19</v>
      </c>
      <c r="H1196" s="14" t="s">
        <v>20</v>
      </c>
      <c r="I1196" s="14" t="s">
        <v>20</v>
      </c>
      <c r="J1196" s="14" t="s">
        <v>2312</v>
      </c>
      <c r="K1196" s="14" t="s">
        <v>22</v>
      </c>
    </row>
    <row r="1197" spans="1:11" ht="14.5" customHeight="1" x14ac:dyDescent="0.35">
      <c r="A1197" s="14" t="s">
        <v>3327</v>
      </c>
      <c r="B1197" s="14" t="s">
        <v>3328</v>
      </c>
      <c r="C1197" s="14" t="s">
        <v>2505</v>
      </c>
      <c r="D1197" s="14" t="s">
        <v>16</v>
      </c>
      <c r="E1197" s="14" t="s">
        <v>1682</v>
      </c>
      <c r="F1197" s="14" t="s">
        <v>2311</v>
      </c>
      <c r="G1197" s="14" t="s">
        <v>19</v>
      </c>
      <c r="H1197" s="14" t="s">
        <v>20</v>
      </c>
      <c r="I1197" s="14" t="s">
        <v>20</v>
      </c>
      <c r="J1197" s="14" t="s">
        <v>2312</v>
      </c>
      <c r="K1197" s="14" t="s">
        <v>22</v>
      </c>
    </row>
    <row r="1198" spans="1:11" ht="14.5" customHeight="1" x14ac:dyDescent="0.35">
      <c r="A1198" s="16" t="s">
        <v>3329</v>
      </c>
      <c r="B1198" s="14" t="s">
        <v>3330</v>
      </c>
      <c r="C1198" s="14" t="s">
        <v>140</v>
      </c>
      <c r="D1198" s="14" t="s">
        <v>16</v>
      </c>
      <c r="E1198" s="14" t="s">
        <v>1682</v>
      </c>
      <c r="F1198" s="14" t="s">
        <v>2311</v>
      </c>
      <c r="G1198" s="14" t="s">
        <v>19</v>
      </c>
      <c r="H1198" s="14" t="s">
        <v>20</v>
      </c>
      <c r="I1198" s="14" t="s">
        <v>20</v>
      </c>
      <c r="J1198" s="14" t="s">
        <v>2312</v>
      </c>
      <c r="K1198" s="14" t="s">
        <v>22</v>
      </c>
    </row>
    <row r="1199" spans="1:11" ht="14.5" customHeight="1" x14ac:dyDescent="0.35">
      <c r="A1199" s="14" t="s">
        <v>3331</v>
      </c>
      <c r="B1199" s="14" t="s">
        <v>3332</v>
      </c>
      <c r="C1199" s="14" t="s">
        <v>183</v>
      </c>
      <c r="D1199" s="14" t="s">
        <v>16</v>
      </c>
      <c r="E1199" s="14" t="s">
        <v>1682</v>
      </c>
      <c r="F1199" s="14" t="s">
        <v>2311</v>
      </c>
      <c r="G1199" s="14" t="s">
        <v>19</v>
      </c>
      <c r="H1199" s="14" t="s">
        <v>20</v>
      </c>
      <c r="I1199" s="14" t="s">
        <v>20</v>
      </c>
      <c r="J1199" s="14" t="s">
        <v>2312</v>
      </c>
      <c r="K1199" s="14" t="s">
        <v>22</v>
      </c>
    </row>
    <row r="1200" spans="1:11" ht="14.5" customHeight="1" x14ac:dyDescent="0.35">
      <c r="A1200" s="14" t="s">
        <v>3333</v>
      </c>
      <c r="B1200" s="14" t="s">
        <v>3334</v>
      </c>
      <c r="C1200" s="14" t="s">
        <v>231</v>
      </c>
      <c r="D1200" s="14" t="s">
        <v>16</v>
      </c>
      <c r="E1200" s="14" t="s">
        <v>1682</v>
      </c>
      <c r="F1200" s="14" t="s">
        <v>2311</v>
      </c>
      <c r="G1200" s="14" t="s">
        <v>19</v>
      </c>
      <c r="H1200" s="14" t="s">
        <v>20</v>
      </c>
      <c r="I1200" s="14" t="s">
        <v>20</v>
      </c>
      <c r="J1200" s="14" t="s">
        <v>2312</v>
      </c>
      <c r="K1200" s="14" t="s">
        <v>22</v>
      </c>
    </row>
    <row r="1201" spans="1:11" ht="14.5" customHeight="1" x14ac:dyDescent="0.35">
      <c r="A1201" s="14" t="s">
        <v>3335</v>
      </c>
      <c r="B1201" s="14" t="s">
        <v>3336</v>
      </c>
      <c r="C1201" s="14" t="s">
        <v>224</v>
      </c>
      <c r="D1201" s="14" t="s">
        <v>16</v>
      </c>
      <c r="E1201" s="14" t="s">
        <v>1682</v>
      </c>
      <c r="F1201" s="14" t="s">
        <v>2311</v>
      </c>
      <c r="G1201" s="14" t="s">
        <v>19</v>
      </c>
      <c r="H1201" s="14" t="s">
        <v>20</v>
      </c>
      <c r="I1201" s="14" t="s">
        <v>20</v>
      </c>
      <c r="J1201" s="14" t="s">
        <v>2312</v>
      </c>
      <c r="K1201" s="14" t="s">
        <v>22</v>
      </c>
    </row>
    <row r="1202" spans="1:11" ht="14.5" customHeight="1" x14ac:dyDescent="0.35">
      <c r="A1202" s="14" t="s">
        <v>3337</v>
      </c>
      <c r="B1202" s="14" t="s">
        <v>3338</v>
      </c>
      <c r="C1202" s="14" t="s">
        <v>224</v>
      </c>
      <c r="D1202" s="14" t="s">
        <v>16</v>
      </c>
      <c r="E1202" s="14" t="s">
        <v>1682</v>
      </c>
      <c r="F1202" s="14" t="s">
        <v>2311</v>
      </c>
      <c r="G1202" s="14" t="s">
        <v>19</v>
      </c>
      <c r="H1202" s="14" t="s">
        <v>20</v>
      </c>
      <c r="I1202" s="14" t="s">
        <v>20</v>
      </c>
      <c r="J1202" s="14" t="s">
        <v>2312</v>
      </c>
      <c r="K1202" s="14" t="s">
        <v>22</v>
      </c>
    </row>
    <row r="1203" spans="1:11" ht="14.5" customHeight="1" x14ac:dyDescent="0.35">
      <c r="A1203" s="14" t="s">
        <v>3339</v>
      </c>
      <c r="B1203" s="14" t="s">
        <v>3340</v>
      </c>
      <c r="C1203" s="14" t="s">
        <v>2698</v>
      </c>
      <c r="D1203" s="14" t="s">
        <v>16</v>
      </c>
      <c r="E1203" s="14" t="s">
        <v>1682</v>
      </c>
      <c r="F1203" s="14" t="s">
        <v>2311</v>
      </c>
      <c r="G1203" s="14" t="s">
        <v>19</v>
      </c>
      <c r="H1203" s="14" t="s">
        <v>20</v>
      </c>
      <c r="I1203" s="14" t="s">
        <v>20</v>
      </c>
      <c r="J1203" s="14" t="s">
        <v>2312</v>
      </c>
      <c r="K1203" s="14" t="s">
        <v>22</v>
      </c>
    </row>
    <row r="1204" spans="1:11" ht="14.5" customHeight="1" x14ac:dyDescent="0.35">
      <c r="A1204" s="14" t="s">
        <v>3341</v>
      </c>
      <c r="B1204" s="14" t="s">
        <v>3342</v>
      </c>
      <c r="C1204" s="14" t="s">
        <v>41</v>
      </c>
      <c r="D1204" s="14" t="s">
        <v>16</v>
      </c>
      <c r="E1204" s="14" t="s">
        <v>1682</v>
      </c>
      <c r="F1204" s="14" t="s">
        <v>2311</v>
      </c>
      <c r="G1204" s="14" t="s">
        <v>19</v>
      </c>
      <c r="H1204" s="14" t="s">
        <v>20</v>
      </c>
      <c r="I1204" s="14" t="s">
        <v>20</v>
      </c>
      <c r="J1204" s="14" t="s">
        <v>2312</v>
      </c>
      <c r="K1204" s="14" t="s">
        <v>22</v>
      </c>
    </row>
    <row r="1205" spans="1:11" ht="14.5" customHeight="1" x14ac:dyDescent="0.35">
      <c r="A1205" s="14" t="s">
        <v>3343</v>
      </c>
      <c r="B1205" s="14" t="s">
        <v>3344</v>
      </c>
      <c r="C1205" s="14" t="s">
        <v>126</v>
      </c>
      <c r="D1205" s="14" t="s">
        <v>16</v>
      </c>
      <c r="E1205" s="14" t="s">
        <v>1682</v>
      </c>
      <c r="F1205" s="14" t="s">
        <v>3188</v>
      </c>
      <c r="G1205" s="14" t="s">
        <v>2127</v>
      </c>
      <c r="H1205" s="14" t="s">
        <v>20</v>
      </c>
      <c r="I1205" s="14" t="s">
        <v>20</v>
      </c>
      <c r="J1205" s="14" t="s">
        <v>1989</v>
      </c>
      <c r="K1205" s="14"/>
    </row>
    <row r="1206" spans="1:11" ht="14.5" customHeight="1" x14ac:dyDescent="0.35">
      <c r="A1206" s="14" t="s">
        <v>3345</v>
      </c>
      <c r="B1206" s="14" t="s">
        <v>3346</v>
      </c>
      <c r="C1206" s="14" t="s">
        <v>126</v>
      </c>
      <c r="D1206" s="14" t="s">
        <v>16</v>
      </c>
      <c r="E1206" s="14" t="s">
        <v>1682</v>
      </c>
      <c r="F1206" s="14" t="s">
        <v>3188</v>
      </c>
      <c r="G1206" s="14" t="s">
        <v>2127</v>
      </c>
      <c r="H1206" s="14" t="s">
        <v>20</v>
      </c>
      <c r="I1206" s="14" t="s">
        <v>20</v>
      </c>
      <c r="J1206" s="14" t="s">
        <v>1989</v>
      </c>
      <c r="K1206" s="14"/>
    </row>
    <row r="1207" spans="1:11" ht="14.5" customHeight="1" x14ac:dyDescent="0.35">
      <c r="A1207" s="14" t="s">
        <v>3347</v>
      </c>
      <c r="B1207" s="14" t="s">
        <v>3348</v>
      </c>
      <c r="C1207" s="14" t="s">
        <v>183</v>
      </c>
      <c r="D1207" s="14" t="s">
        <v>16</v>
      </c>
      <c r="E1207" s="14" t="s">
        <v>1682</v>
      </c>
      <c r="F1207" s="14" t="s">
        <v>3349</v>
      </c>
      <c r="G1207" s="14" t="s">
        <v>1684</v>
      </c>
      <c r="H1207" s="14" t="s">
        <v>20</v>
      </c>
      <c r="I1207" s="14" t="s">
        <v>20</v>
      </c>
      <c r="J1207" s="14" t="s">
        <v>2235</v>
      </c>
      <c r="K1207" s="14" t="s">
        <v>22</v>
      </c>
    </row>
    <row r="1208" spans="1:11" ht="14.5" customHeight="1" x14ac:dyDescent="0.35">
      <c r="A1208" s="14" t="s">
        <v>3350</v>
      </c>
      <c r="B1208" s="14" t="s">
        <v>3351</v>
      </c>
      <c r="C1208" s="14" t="s">
        <v>1551</v>
      </c>
      <c r="D1208" s="14" t="s">
        <v>16</v>
      </c>
      <c r="E1208" s="14" t="s">
        <v>1682</v>
      </c>
      <c r="F1208" s="14" t="s">
        <v>3047</v>
      </c>
      <c r="G1208" s="14" t="s">
        <v>1732</v>
      </c>
      <c r="H1208" s="14" t="s">
        <v>20</v>
      </c>
      <c r="I1208" s="14" t="s">
        <v>20</v>
      </c>
      <c r="J1208" s="14" t="s">
        <v>21</v>
      </c>
      <c r="K1208" s="14" t="s">
        <v>38</v>
      </c>
    </row>
    <row r="1209" spans="1:11" ht="14.5" customHeight="1" x14ac:dyDescent="0.35">
      <c r="A1209" s="14" t="s">
        <v>3352</v>
      </c>
      <c r="B1209" s="14" t="s">
        <v>3353</v>
      </c>
      <c r="C1209" s="14" t="s">
        <v>126</v>
      </c>
      <c r="D1209" s="14" t="s">
        <v>16</v>
      </c>
      <c r="E1209" s="14" t="s">
        <v>1682</v>
      </c>
      <c r="F1209" s="14" t="s">
        <v>3188</v>
      </c>
      <c r="G1209" s="14" t="s">
        <v>2127</v>
      </c>
      <c r="H1209" s="14" t="s">
        <v>20</v>
      </c>
      <c r="I1209" s="14" t="s">
        <v>20</v>
      </c>
      <c r="J1209" s="14" t="s">
        <v>1989</v>
      </c>
      <c r="K1209" s="14"/>
    </row>
    <row r="1210" spans="1:11" ht="14.5" customHeight="1" x14ac:dyDescent="0.35">
      <c r="A1210" s="14" t="s">
        <v>3354</v>
      </c>
      <c r="B1210" s="14" t="s">
        <v>3355</v>
      </c>
      <c r="C1210" s="14" t="s">
        <v>2343</v>
      </c>
      <c r="D1210" s="14" t="s">
        <v>16</v>
      </c>
      <c r="E1210" s="14" t="s">
        <v>1682</v>
      </c>
      <c r="F1210" s="14" t="s">
        <v>3188</v>
      </c>
      <c r="G1210" s="14" t="s">
        <v>2127</v>
      </c>
      <c r="H1210" s="14" t="s">
        <v>20</v>
      </c>
      <c r="I1210" s="14" t="s">
        <v>20</v>
      </c>
      <c r="J1210" s="14" t="s">
        <v>1989</v>
      </c>
      <c r="K1210" s="14"/>
    </row>
    <row r="1211" spans="1:11" ht="14.5" customHeight="1" x14ac:dyDescent="0.35">
      <c r="A1211" s="14" t="s">
        <v>3356</v>
      </c>
      <c r="B1211" s="14" t="s">
        <v>3357</v>
      </c>
      <c r="C1211" s="14" t="s">
        <v>126</v>
      </c>
      <c r="D1211" s="14" t="s">
        <v>16</v>
      </c>
      <c r="E1211" s="14" t="s">
        <v>1682</v>
      </c>
      <c r="F1211" s="14" t="s">
        <v>3188</v>
      </c>
      <c r="G1211" s="14" t="s">
        <v>2127</v>
      </c>
      <c r="H1211" s="14" t="s">
        <v>20</v>
      </c>
      <c r="I1211" s="14" t="s">
        <v>20</v>
      </c>
      <c r="J1211" s="14" t="s">
        <v>1989</v>
      </c>
      <c r="K1211" s="14"/>
    </row>
    <row r="1212" spans="1:11" ht="14.5" customHeight="1" x14ac:dyDescent="0.35">
      <c r="A1212" s="14" t="s">
        <v>3358</v>
      </c>
      <c r="B1212" s="14" t="s">
        <v>3359</v>
      </c>
      <c r="C1212" s="14" t="s">
        <v>126</v>
      </c>
      <c r="D1212" s="14" t="s">
        <v>16</v>
      </c>
      <c r="E1212" s="14" t="s">
        <v>1682</v>
      </c>
      <c r="F1212" s="14" t="s">
        <v>3188</v>
      </c>
      <c r="G1212" s="14" t="s">
        <v>2127</v>
      </c>
      <c r="H1212" s="14" t="s">
        <v>20</v>
      </c>
      <c r="I1212" s="14" t="s">
        <v>20</v>
      </c>
      <c r="J1212" s="14" t="s">
        <v>1989</v>
      </c>
      <c r="K1212" s="14"/>
    </row>
    <row r="1213" spans="1:11" ht="14.5" customHeight="1" x14ac:dyDescent="0.35">
      <c r="A1213" s="14" t="s">
        <v>3360</v>
      </c>
      <c r="B1213" s="14" t="s">
        <v>3361</v>
      </c>
      <c r="C1213" s="14" t="s">
        <v>126</v>
      </c>
      <c r="D1213" s="14" t="s">
        <v>16</v>
      </c>
      <c r="E1213" s="14" t="s">
        <v>1682</v>
      </c>
      <c r="F1213" s="14" t="s">
        <v>3188</v>
      </c>
      <c r="G1213" s="14" t="s">
        <v>2127</v>
      </c>
      <c r="H1213" s="14" t="s">
        <v>20</v>
      </c>
      <c r="I1213" s="14" t="s">
        <v>20</v>
      </c>
      <c r="J1213" s="14" t="s">
        <v>1989</v>
      </c>
      <c r="K1213" s="14"/>
    </row>
    <row r="1214" spans="1:11" ht="14.5" customHeight="1" x14ac:dyDescent="0.35">
      <c r="A1214" s="14" t="s">
        <v>3362</v>
      </c>
      <c r="B1214" s="14" t="s">
        <v>3363</v>
      </c>
      <c r="C1214" s="14" t="s">
        <v>126</v>
      </c>
      <c r="D1214" s="14" t="s">
        <v>16</v>
      </c>
      <c r="E1214" s="14" t="s">
        <v>1682</v>
      </c>
      <c r="F1214" s="14" t="s">
        <v>3188</v>
      </c>
      <c r="G1214" s="14" t="s">
        <v>2127</v>
      </c>
      <c r="H1214" s="14" t="s">
        <v>20</v>
      </c>
      <c r="I1214" s="14" t="s">
        <v>20</v>
      </c>
      <c r="J1214" s="14" t="s">
        <v>1989</v>
      </c>
      <c r="K1214" s="14"/>
    </row>
    <row r="1215" spans="1:11" ht="14.5" customHeight="1" x14ac:dyDescent="0.35">
      <c r="A1215" s="14" t="s">
        <v>3364</v>
      </c>
      <c r="B1215" s="14" t="s">
        <v>3365</v>
      </c>
      <c r="C1215" s="14" t="s">
        <v>2505</v>
      </c>
      <c r="D1215" s="14" t="s">
        <v>16</v>
      </c>
      <c r="E1215" s="14" t="s">
        <v>1682</v>
      </c>
      <c r="F1215" s="16" t="s">
        <v>3366</v>
      </c>
      <c r="G1215" s="14" t="s">
        <v>1684</v>
      </c>
      <c r="H1215" s="14" t="s">
        <v>20</v>
      </c>
      <c r="I1215" s="14" t="s">
        <v>20</v>
      </c>
      <c r="J1215" s="14" t="s">
        <v>21</v>
      </c>
      <c r="K1215" s="14" t="s">
        <v>2628</v>
      </c>
    </row>
    <row r="1216" spans="1:11" ht="14.5" customHeight="1" x14ac:dyDescent="0.35">
      <c r="A1216" s="14" t="s">
        <v>3367</v>
      </c>
      <c r="B1216" s="14" t="s">
        <v>3368</v>
      </c>
      <c r="C1216" s="14" t="s">
        <v>126</v>
      </c>
      <c r="D1216" s="14" t="s">
        <v>16</v>
      </c>
      <c r="E1216" s="14" t="s">
        <v>1682</v>
      </c>
      <c r="F1216" s="14" t="s">
        <v>3188</v>
      </c>
      <c r="G1216" s="14" t="s">
        <v>2127</v>
      </c>
      <c r="H1216" s="14" t="s">
        <v>20</v>
      </c>
      <c r="I1216" s="14" t="s">
        <v>20</v>
      </c>
      <c r="J1216" s="14" t="s">
        <v>1989</v>
      </c>
      <c r="K1216" s="14"/>
    </row>
    <row r="1217" spans="1:13" ht="14.5" customHeight="1" x14ac:dyDescent="0.35">
      <c r="A1217" s="14" t="s">
        <v>3369</v>
      </c>
      <c r="B1217" s="14" t="s">
        <v>3370</v>
      </c>
      <c r="C1217" s="14" t="s">
        <v>126</v>
      </c>
      <c r="D1217" s="14" t="s">
        <v>16</v>
      </c>
      <c r="E1217" s="14" t="s">
        <v>1682</v>
      </c>
      <c r="F1217" s="14" t="s">
        <v>3188</v>
      </c>
      <c r="G1217" s="14" t="s">
        <v>2127</v>
      </c>
      <c r="H1217" s="14" t="s">
        <v>20</v>
      </c>
      <c r="I1217" s="14" t="s">
        <v>20</v>
      </c>
      <c r="J1217" s="14" t="s">
        <v>1989</v>
      </c>
      <c r="K1217" s="14"/>
      <c r="L1217" s="14"/>
      <c r="M1217" s="14"/>
    </row>
    <row r="1218" spans="1:13" ht="14.5" customHeight="1" x14ac:dyDescent="0.35">
      <c r="A1218" s="14" t="s">
        <v>3371</v>
      </c>
      <c r="B1218" s="14" t="s">
        <v>3372</v>
      </c>
      <c r="C1218" s="14" t="s">
        <v>2343</v>
      </c>
      <c r="D1218" s="14" t="s">
        <v>2626</v>
      </c>
      <c r="E1218" s="14" t="s">
        <v>1682</v>
      </c>
      <c r="F1218" s="14" t="s">
        <v>3188</v>
      </c>
      <c r="G1218" s="14" t="s">
        <v>2127</v>
      </c>
      <c r="H1218" s="14" t="s">
        <v>20</v>
      </c>
      <c r="I1218" s="14" t="s">
        <v>20</v>
      </c>
      <c r="J1218" s="14" t="s">
        <v>1989</v>
      </c>
      <c r="K1218" s="14"/>
      <c r="L1218" s="14" t="s">
        <v>3373</v>
      </c>
      <c r="M1218" s="15" t="s">
        <v>3374</v>
      </c>
    </row>
    <row r="1219" spans="1:13" ht="14.5" customHeight="1" x14ac:dyDescent="0.35">
      <c r="A1219" s="14" t="s">
        <v>3375</v>
      </c>
      <c r="B1219" s="14" t="s">
        <v>3376</v>
      </c>
      <c r="C1219" s="14" t="s">
        <v>2343</v>
      </c>
      <c r="D1219" s="14" t="s">
        <v>16</v>
      </c>
      <c r="E1219" s="14" t="s">
        <v>1682</v>
      </c>
      <c r="F1219" s="14" t="s">
        <v>3188</v>
      </c>
      <c r="G1219" s="14" t="s">
        <v>2127</v>
      </c>
      <c r="H1219" s="14" t="s">
        <v>20</v>
      </c>
      <c r="I1219" s="14" t="s">
        <v>20</v>
      </c>
      <c r="J1219" s="14" t="s">
        <v>1989</v>
      </c>
      <c r="K1219" s="14"/>
      <c r="L1219" s="14"/>
      <c r="M1219" s="14"/>
    </row>
    <row r="1220" spans="1:13" ht="14.5" customHeight="1" x14ac:dyDescent="0.35">
      <c r="A1220" s="14" t="s">
        <v>3377</v>
      </c>
      <c r="B1220" s="14" t="s">
        <v>3378</v>
      </c>
      <c r="C1220" s="14" t="s">
        <v>2343</v>
      </c>
      <c r="D1220" s="14" t="s">
        <v>16</v>
      </c>
      <c r="E1220" s="14" t="s">
        <v>1682</v>
      </c>
      <c r="F1220" s="14" t="s">
        <v>3188</v>
      </c>
      <c r="G1220" s="14" t="s">
        <v>2127</v>
      </c>
      <c r="H1220" s="14" t="s">
        <v>20</v>
      </c>
      <c r="I1220" s="14" t="s">
        <v>20</v>
      </c>
      <c r="J1220" s="14" t="s">
        <v>1989</v>
      </c>
      <c r="K1220" s="14"/>
      <c r="L1220" s="14"/>
      <c r="M1220" s="14"/>
    </row>
    <row r="1221" spans="1:13" ht="14.5" customHeight="1" x14ac:dyDescent="0.35">
      <c r="A1221" s="14" t="s">
        <v>3379</v>
      </c>
      <c r="B1221" s="14" t="s">
        <v>3380</v>
      </c>
      <c r="C1221" s="14" t="s">
        <v>2343</v>
      </c>
      <c r="D1221" s="14" t="s">
        <v>2626</v>
      </c>
      <c r="E1221" s="14" t="s">
        <v>1682</v>
      </c>
      <c r="F1221" s="14" t="s">
        <v>3381</v>
      </c>
      <c r="G1221" s="14" t="s">
        <v>2127</v>
      </c>
      <c r="H1221" s="14" t="s">
        <v>20</v>
      </c>
      <c r="I1221" s="14" t="s">
        <v>20</v>
      </c>
      <c r="J1221" s="14" t="s">
        <v>1989</v>
      </c>
      <c r="K1221" s="14"/>
      <c r="L1221" s="14" t="s">
        <v>3373</v>
      </c>
      <c r="M1221" s="15" t="s">
        <v>3374</v>
      </c>
    </row>
    <row r="1222" spans="1:13" ht="14.5" customHeight="1" x14ac:dyDescent="0.35">
      <c r="A1222" s="14" t="s">
        <v>3382</v>
      </c>
      <c r="B1222" s="14" t="s">
        <v>3383</v>
      </c>
      <c r="C1222" s="14" t="s">
        <v>2343</v>
      </c>
      <c r="D1222" s="14" t="s">
        <v>16</v>
      </c>
      <c r="E1222" s="14" t="s">
        <v>1682</v>
      </c>
      <c r="F1222" s="14" t="s">
        <v>3381</v>
      </c>
      <c r="G1222" s="14" t="s">
        <v>2127</v>
      </c>
      <c r="H1222" s="14" t="s">
        <v>20</v>
      </c>
      <c r="I1222" s="14" t="s">
        <v>20</v>
      </c>
      <c r="J1222" s="14" t="s">
        <v>1989</v>
      </c>
      <c r="K1222" s="14"/>
      <c r="L1222" s="14"/>
      <c r="M1222" s="14"/>
    </row>
    <row r="1223" spans="1:13" ht="14.5" customHeight="1" x14ac:dyDescent="0.35">
      <c r="A1223" s="14" t="s">
        <v>3384</v>
      </c>
      <c r="B1223" s="14" t="s">
        <v>3385</v>
      </c>
      <c r="C1223" s="14" t="s">
        <v>2343</v>
      </c>
      <c r="D1223" s="14" t="s">
        <v>2626</v>
      </c>
      <c r="E1223" s="14" t="s">
        <v>1682</v>
      </c>
      <c r="F1223" s="14" t="s">
        <v>3381</v>
      </c>
      <c r="G1223" s="14" t="s">
        <v>2127</v>
      </c>
      <c r="H1223" s="14" t="s">
        <v>20</v>
      </c>
      <c r="I1223" s="14" t="s">
        <v>20</v>
      </c>
      <c r="J1223" s="14" t="s">
        <v>1989</v>
      </c>
      <c r="K1223" s="14"/>
      <c r="L1223" s="14" t="s">
        <v>3373</v>
      </c>
      <c r="M1223" s="15" t="s">
        <v>3374</v>
      </c>
    </row>
    <row r="1224" spans="1:13" ht="14.5" customHeight="1" x14ac:dyDescent="0.35">
      <c r="A1224" s="14" t="s">
        <v>3386</v>
      </c>
      <c r="B1224" s="14" t="s">
        <v>3387</v>
      </c>
      <c r="C1224" s="14" t="s">
        <v>2343</v>
      </c>
      <c r="D1224" s="14" t="s">
        <v>16</v>
      </c>
      <c r="E1224" s="14" t="s">
        <v>1682</v>
      </c>
      <c r="F1224" s="14" t="s">
        <v>3381</v>
      </c>
      <c r="G1224" s="14" t="s">
        <v>2127</v>
      </c>
      <c r="H1224" s="14" t="s">
        <v>20</v>
      </c>
      <c r="I1224" s="14" t="s">
        <v>20</v>
      </c>
      <c r="J1224" s="14" t="s">
        <v>1989</v>
      </c>
      <c r="K1224" s="14"/>
      <c r="L1224" s="14"/>
      <c r="M1224" s="14"/>
    </row>
    <row r="1225" spans="1:13" ht="14.5" customHeight="1" x14ac:dyDescent="0.35">
      <c r="A1225" s="14" t="s">
        <v>3388</v>
      </c>
      <c r="B1225" s="14" t="s">
        <v>3389</v>
      </c>
      <c r="C1225" s="14" t="s">
        <v>126</v>
      </c>
      <c r="D1225" s="14" t="s">
        <v>16</v>
      </c>
      <c r="E1225" s="14" t="s">
        <v>1682</v>
      </c>
      <c r="F1225" s="14" t="s">
        <v>3381</v>
      </c>
      <c r="G1225" s="14" t="s">
        <v>2127</v>
      </c>
      <c r="H1225" s="14" t="s">
        <v>20</v>
      </c>
      <c r="I1225" s="14" t="s">
        <v>20</v>
      </c>
      <c r="J1225" s="14" t="s">
        <v>1989</v>
      </c>
      <c r="K1225" s="14"/>
      <c r="L1225" s="14"/>
      <c r="M1225" s="14"/>
    </row>
    <row r="1226" spans="1:13" ht="14.5" customHeight="1" x14ac:dyDescent="0.35">
      <c r="A1226" s="14" t="s">
        <v>3390</v>
      </c>
      <c r="B1226" s="14" t="s">
        <v>3391</v>
      </c>
      <c r="C1226" s="14" t="s">
        <v>3392</v>
      </c>
      <c r="D1226" s="14" t="s">
        <v>16</v>
      </c>
      <c r="E1226" s="14" t="s">
        <v>1682</v>
      </c>
      <c r="F1226" s="16" t="s">
        <v>3366</v>
      </c>
      <c r="G1226" s="14" t="s">
        <v>1684</v>
      </c>
      <c r="H1226" s="14" t="s">
        <v>20</v>
      </c>
      <c r="I1226" s="14" t="s">
        <v>20</v>
      </c>
      <c r="J1226" s="14" t="s">
        <v>21</v>
      </c>
      <c r="K1226" s="14" t="s">
        <v>2628</v>
      </c>
      <c r="L1226" s="14"/>
      <c r="M1226" s="14"/>
    </row>
    <row r="1227" spans="1:13" ht="14.5" customHeight="1" x14ac:dyDescent="0.35">
      <c r="A1227" s="14" t="s">
        <v>3393</v>
      </c>
      <c r="B1227" s="14" t="s">
        <v>3394</v>
      </c>
      <c r="C1227" s="14" t="s">
        <v>224</v>
      </c>
      <c r="D1227" s="14" t="s">
        <v>16</v>
      </c>
      <c r="E1227" s="14" t="s">
        <v>1682</v>
      </c>
      <c r="F1227" s="14" t="s">
        <v>3395</v>
      </c>
      <c r="G1227" s="14" t="s">
        <v>19</v>
      </c>
      <c r="H1227" s="14" t="s">
        <v>20</v>
      </c>
      <c r="I1227" s="14" t="s">
        <v>20</v>
      </c>
      <c r="J1227" s="14" t="s">
        <v>1790</v>
      </c>
      <c r="K1227" s="14" t="s">
        <v>22</v>
      </c>
      <c r="L1227" s="14"/>
      <c r="M1227" s="14"/>
    </row>
    <row r="1228" spans="1:13" ht="14.5" customHeight="1" x14ac:dyDescent="0.35">
      <c r="A1228" s="14" t="s">
        <v>3396</v>
      </c>
      <c r="B1228" s="14" t="s">
        <v>3397</v>
      </c>
      <c r="C1228" s="14" t="s">
        <v>183</v>
      </c>
      <c r="D1228" s="14" t="s">
        <v>16</v>
      </c>
      <c r="E1228" s="14" t="s">
        <v>1682</v>
      </c>
      <c r="F1228" s="14" t="s">
        <v>3395</v>
      </c>
      <c r="G1228" s="14" t="s">
        <v>19</v>
      </c>
      <c r="H1228" s="14" t="s">
        <v>20</v>
      </c>
      <c r="I1228" s="14" t="s">
        <v>20</v>
      </c>
      <c r="J1228" s="14" t="s">
        <v>1790</v>
      </c>
      <c r="K1228" s="14" t="s">
        <v>22</v>
      </c>
      <c r="L1228" s="14"/>
      <c r="M1228" s="14"/>
    </row>
    <row r="1229" spans="1:13" ht="14.5" customHeight="1" x14ac:dyDescent="0.35">
      <c r="A1229" s="14" t="s">
        <v>3398</v>
      </c>
      <c r="B1229" s="14" t="s">
        <v>3399</v>
      </c>
      <c r="C1229" s="14" t="s">
        <v>2027</v>
      </c>
      <c r="D1229" s="14" t="s">
        <v>16</v>
      </c>
      <c r="E1229" s="14" t="s">
        <v>1682</v>
      </c>
      <c r="F1229" s="14" t="s">
        <v>3270</v>
      </c>
      <c r="G1229" s="14" t="s">
        <v>1684</v>
      </c>
      <c r="H1229" s="14" t="s">
        <v>20</v>
      </c>
      <c r="I1229" s="14" t="s">
        <v>20</v>
      </c>
      <c r="J1229" s="14" t="s">
        <v>21</v>
      </c>
      <c r="K1229" s="14" t="s">
        <v>22</v>
      </c>
      <c r="L1229" s="14"/>
      <c r="M1229" s="14"/>
    </row>
    <row r="1230" spans="1:13" ht="14.5" customHeight="1" x14ac:dyDescent="0.35">
      <c r="A1230" s="14" t="s">
        <v>3400</v>
      </c>
      <c r="B1230" s="14" t="s">
        <v>3401</v>
      </c>
      <c r="C1230" s="14" t="s">
        <v>2027</v>
      </c>
      <c r="D1230" s="14" t="s">
        <v>16</v>
      </c>
      <c r="E1230" s="14" t="s">
        <v>1682</v>
      </c>
      <c r="F1230" s="14" t="s">
        <v>3270</v>
      </c>
      <c r="G1230" s="14" t="s">
        <v>1684</v>
      </c>
      <c r="H1230" s="14" t="s">
        <v>20</v>
      </c>
      <c r="I1230" s="14" t="s">
        <v>20</v>
      </c>
      <c r="J1230" s="14" t="s">
        <v>21</v>
      </c>
      <c r="K1230" s="14" t="s">
        <v>22</v>
      </c>
      <c r="L1230" s="14"/>
      <c r="M1230" s="14"/>
    </row>
    <row r="1231" spans="1:13" ht="14.5" customHeight="1" x14ac:dyDescent="0.35">
      <c r="A1231" s="14" t="s">
        <v>3402</v>
      </c>
      <c r="B1231" s="14" t="s">
        <v>3403</v>
      </c>
      <c r="C1231" s="14" t="s">
        <v>231</v>
      </c>
      <c r="D1231" s="14" t="s">
        <v>16</v>
      </c>
      <c r="E1231" s="14" t="s">
        <v>1682</v>
      </c>
      <c r="F1231" s="14" t="s">
        <v>3395</v>
      </c>
      <c r="G1231" s="14" t="s">
        <v>19</v>
      </c>
      <c r="H1231" s="14" t="s">
        <v>20</v>
      </c>
      <c r="I1231" s="14" t="s">
        <v>20</v>
      </c>
      <c r="J1231" s="14" t="s">
        <v>1790</v>
      </c>
      <c r="K1231" s="14" t="s">
        <v>22</v>
      </c>
      <c r="L1231" s="14"/>
      <c r="M1231" s="14"/>
    </row>
    <row r="1232" spans="1:13" ht="14.5" customHeight="1" x14ac:dyDescent="0.35">
      <c r="A1232" s="14" t="s">
        <v>3404</v>
      </c>
      <c r="B1232" s="14" t="s">
        <v>3405</v>
      </c>
      <c r="C1232" s="14" t="s">
        <v>2015</v>
      </c>
      <c r="D1232" s="14" t="s">
        <v>16</v>
      </c>
      <c r="E1232" s="14" t="s">
        <v>1682</v>
      </c>
      <c r="F1232" s="14" t="s">
        <v>3270</v>
      </c>
      <c r="G1232" s="14" t="s">
        <v>1684</v>
      </c>
      <c r="H1232" s="14" t="s">
        <v>20</v>
      </c>
      <c r="I1232" s="14" t="s">
        <v>20</v>
      </c>
      <c r="J1232" s="14" t="s">
        <v>21</v>
      </c>
      <c r="K1232" s="14" t="s">
        <v>22</v>
      </c>
      <c r="L1232" s="14"/>
      <c r="M1232" s="14"/>
    </row>
    <row r="1233" spans="1:11" ht="14.5" customHeight="1" x14ac:dyDescent="0.35">
      <c r="A1233" s="14" t="s">
        <v>3406</v>
      </c>
      <c r="B1233" s="14" t="s">
        <v>3407</v>
      </c>
      <c r="C1233" s="14" t="s">
        <v>2015</v>
      </c>
      <c r="D1233" s="14" t="s">
        <v>16</v>
      </c>
      <c r="E1233" s="14" t="s">
        <v>1682</v>
      </c>
      <c r="F1233" s="14" t="s">
        <v>3270</v>
      </c>
      <c r="G1233" s="14" t="s">
        <v>1684</v>
      </c>
      <c r="H1233" s="14" t="s">
        <v>20</v>
      </c>
      <c r="I1233" s="14" t="s">
        <v>20</v>
      </c>
      <c r="J1233" s="14" t="s">
        <v>21</v>
      </c>
      <c r="K1233" s="14" t="s">
        <v>22</v>
      </c>
    </row>
    <row r="1234" spans="1:11" ht="14.5" customHeight="1" x14ac:dyDescent="0.35">
      <c r="A1234" s="14" t="s">
        <v>3408</v>
      </c>
      <c r="B1234" s="14" t="s">
        <v>3409</v>
      </c>
      <c r="C1234" s="14" t="s">
        <v>66</v>
      </c>
      <c r="D1234" s="14" t="s">
        <v>16</v>
      </c>
      <c r="E1234" s="14" t="s">
        <v>1682</v>
      </c>
      <c r="F1234" s="14" t="s">
        <v>1708</v>
      </c>
      <c r="G1234" s="14" t="s">
        <v>1684</v>
      </c>
      <c r="H1234" s="14" t="s">
        <v>20</v>
      </c>
      <c r="I1234" s="14" t="s">
        <v>20</v>
      </c>
      <c r="J1234" s="14" t="s">
        <v>21</v>
      </c>
      <c r="K1234" s="14" t="s">
        <v>22</v>
      </c>
    </row>
    <row r="1235" spans="1:11" ht="14.5" customHeight="1" x14ac:dyDescent="0.35">
      <c r="A1235" s="14" t="s">
        <v>3410</v>
      </c>
      <c r="B1235" s="14" t="s">
        <v>3411</v>
      </c>
      <c r="C1235" s="14" t="s">
        <v>231</v>
      </c>
      <c r="D1235" s="14" t="s">
        <v>16</v>
      </c>
      <c r="E1235" s="14" t="s">
        <v>1682</v>
      </c>
      <c r="F1235" s="14" t="s">
        <v>2311</v>
      </c>
      <c r="G1235" s="14" t="s">
        <v>19</v>
      </c>
      <c r="H1235" s="14" t="s">
        <v>20</v>
      </c>
      <c r="I1235" s="14" t="s">
        <v>20</v>
      </c>
      <c r="J1235" s="14" t="s">
        <v>2312</v>
      </c>
      <c r="K1235" s="14" t="s">
        <v>22</v>
      </c>
    </row>
    <row r="1236" spans="1:11" ht="14.5" customHeight="1" x14ac:dyDescent="0.35">
      <c r="A1236" s="14" t="s">
        <v>3412</v>
      </c>
      <c r="B1236" s="14" t="s">
        <v>3413</v>
      </c>
      <c r="C1236" s="14" t="s">
        <v>70</v>
      </c>
      <c r="D1236" s="14" t="s">
        <v>16</v>
      </c>
      <c r="E1236" s="14" t="s">
        <v>1682</v>
      </c>
      <c r="F1236" s="16" t="s">
        <v>3366</v>
      </c>
      <c r="G1236" s="14" t="s">
        <v>1684</v>
      </c>
      <c r="H1236" s="14" t="s">
        <v>20</v>
      </c>
      <c r="I1236" s="14" t="s">
        <v>20</v>
      </c>
      <c r="J1236" s="14" t="s">
        <v>21</v>
      </c>
      <c r="K1236" s="14" t="s">
        <v>2628</v>
      </c>
    </row>
    <row r="1237" spans="1:11" ht="14.5" customHeight="1" x14ac:dyDescent="0.35">
      <c r="A1237" s="14" t="s">
        <v>3414</v>
      </c>
      <c r="B1237" s="14" t="s">
        <v>3415</v>
      </c>
      <c r="C1237" s="14" t="s">
        <v>75</v>
      </c>
      <c r="D1237" s="14" t="s">
        <v>16</v>
      </c>
      <c r="E1237" s="14" t="s">
        <v>1682</v>
      </c>
      <c r="F1237" s="14" t="s">
        <v>1708</v>
      </c>
      <c r="G1237" s="14" t="s">
        <v>1684</v>
      </c>
      <c r="H1237" s="14" t="s">
        <v>20</v>
      </c>
      <c r="I1237" s="14" t="s">
        <v>20</v>
      </c>
      <c r="J1237" s="14" t="s">
        <v>21</v>
      </c>
      <c r="K1237" s="14" t="s">
        <v>22</v>
      </c>
    </row>
    <row r="1238" spans="1:11" ht="14.5" customHeight="1" x14ac:dyDescent="0.35">
      <c r="A1238" s="14" t="s">
        <v>3416</v>
      </c>
      <c r="B1238" s="14" t="s">
        <v>3417</v>
      </c>
      <c r="C1238" s="14" t="s">
        <v>70</v>
      </c>
      <c r="D1238" s="14" t="s">
        <v>16</v>
      </c>
      <c r="E1238" s="14" t="s">
        <v>1682</v>
      </c>
      <c r="F1238" s="16" t="s">
        <v>3366</v>
      </c>
      <c r="G1238" s="14" t="s">
        <v>1684</v>
      </c>
      <c r="H1238" s="14" t="s">
        <v>20</v>
      </c>
      <c r="I1238" s="14" t="s">
        <v>20</v>
      </c>
      <c r="J1238" s="14" t="s">
        <v>21</v>
      </c>
      <c r="K1238" s="14" t="s">
        <v>2628</v>
      </c>
    </row>
    <row r="1239" spans="1:11" ht="14.5" customHeight="1" x14ac:dyDescent="0.35">
      <c r="A1239" s="14" t="s">
        <v>3418</v>
      </c>
      <c r="B1239" s="14" t="s">
        <v>3419</v>
      </c>
      <c r="C1239" s="14" t="s">
        <v>75</v>
      </c>
      <c r="D1239" s="14" t="s">
        <v>16</v>
      </c>
      <c r="E1239" s="14" t="s">
        <v>1682</v>
      </c>
      <c r="F1239" s="14" t="s">
        <v>1708</v>
      </c>
      <c r="G1239" s="14" t="s">
        <v>1684</v>
      </c>
      <c r="H1239" s="14" t="s">
        <v>20</v>
      </c>
      <c r="I1239" s="14" t="s">
        <v>20</v>
      </c>
      <c r="J1239" s="14" t="s">
        <v>21</v>
      </c>
      <c r="K1239" s="14" t="s">
        <v>22</v>
      </c>
    </row>
    <row r="1240" spans="1:11" ht="14.5" customHeight="1" x14ac:dyDescent="0.35">
      <c r="A1240" s="14" t="s">
        <v>3420</v>
      </c>
      <c r="B1240" s="14" t="s">
        <v>3421</v>
      </c>
      <c r="C1240" s="14" t="s">
        <v>61</v>
      </c>
      <c r="D1240" s="14" t="s">
        <v>16</v>
      </c>
      <c r="E1240" s="14" t="s">
        <v>1682</v>
      </c>
      <c r="F1240" s="14" t="s">
        <v>1708</v>
      </c>
      <c r="G1240" s="14" t="s">
        <v>1684</v>
      </c>
      <c r="H1240" s="14" t="s">
        <v>20</v>
      </c>
      <c r="I1240" s="14" t="s">
        <v>20</v>
      </c>
      <c r="J1240" s="14" t="s">
        <v>21</v>
      </c>
      <c r="K1240" s="14" t="s">
        <v>22</v>
      </c>
    </row>
    <row r="1241" spans="1:11" ht="14.5" customHeight="1" x14ac:dyDescent="0.35">
      <c r="A1241" s="14" t="s">
        <v>3422</v>
      </c>
      <c r="B1241" s="14" t="s">
        <v>3423</v>
      </c>
      <c r="C1241" s="14" t="s">
        <v>75</v>
      </c>
      <c r="D1241" s="14" t="s">
        <v>16</v>
      </c>
      <c r="E1241" s="14" t="s">
        <v>1682</v>
      </c>
      <c r="F1241" s="14" t="s">
        <v>1708</v>
      </c>
      <c r="G1241" s="14" t="s">
        <v>1684</v>
      </c>
      <c r="H1241" s="14" t="s">
        <v>20</v>
      </c>
      <c r="I1241" s="14" t="s">
        <v>20</v>
      </c>
      <c r="J1241" s="14" t="s">
        <v>21</v>
      </c>
      <c r="K1241" s="14" t="s">
        <v>22</v>
      </c>
    </row>
    <row r="1242" spans="1:11" ht="14.5" customHeight="1" x14ac:dyDescent="0.35">
      <c r="A1242" s="14" t="s">
        <v>3424</v>
      </c>
      <c r="B1242" s="14" t="s">
        <v>3425</v>
      </c>
      <c r="C1242" s="14" t="s">
        <v>61</v>
      </c>
      <c r="D1242" s="14" t="s">
        <v>16</v>
      </c>
      <c r="E1242" s="14" t="s">
        <v>1682</v>
      </c>
      <c r="F1242" s="14" t="s">
        <v>1708</v>
      </c>
      <c r="G1242" s="14" t="s">
        <v>1684</v>
      </c>
      <c r="H1242" s="14" t="s">
        <v>20</v>
      </c>
      <c r="I1242" s="14" t="s">
        <v>20</v>
      </c>
      <c r="J1242" s="14" t="s">
        <v>21</v>
      </c>
      <c r="K1242" s="14" t="s">
        <v>22</v>
      </c>
    </row>
    <row r="1243" spans="1:11" ht="14.5" customHeight="1" x14ac:dyDescent="0.35">
      <c r="A1243" s="14" t="s">
        <v>3426</v>
      </c>
      <c r="B1243" s="14" t="s">
        <v>3427</v>
      </c>
      <c r="C1243" s="14" t="s">
        <v>75</v>
      </c>
      <c r="D1243" s="14" t="s">
        <v>16</v>
      </c>
      <c r="E1243" s="14" t="s">
        <v>1682</v>
      </c>
      <c r="F1243" s="14" t="s">
        <v>1708</v>
      </c>
      <c r="G1243" s="14" t="s">
        <v>1684</v>
      </c>
      <c r="H1243" s="14" t="s">
        <v>20</v>
      </c>
      <c r="I1243" s="14" t="s">
        <v>20</v>
      </c>
      <c r="J1243" s="14" t="s">
        <v>21</v>
      </c>
      <c r="K1243" s="14" t="s">
        <v>22</v>
      </c>
    </row>
    <row r="1244" spans="1:11" ht="14.5" customHeight="1" x14ac:dyDescent="0.35">
      <c r="A1244" s="14" t="s">
        <v>3428</v>
      </c>
      <c r="B1244" s="14" t="s">
        <v>3429</v>
      </c>
      <c r="C1244" s="14" t="s">
        <v>70</v>
      </c>
      <c r="D1244" s="14" t="s">
        <v>16</v>
      </c>
      <c r="E1244" s="14" t="s">
        <v>1682</v>
      </c>
      <c r="F1244" s="14" t="s">
        <v>1708</v>
      </c>
      <c r="G1244" s="14" t="s">
        <v>1684</v>
      </c>
      <c r="H1244" s="14" t="s">
        <v>20</v>
      </c>
      <c r="I1244" s="14" t="s">
        <v>20</v>
      </c>
      <c r="J1244" s="14" t="s">
        <v>21</v>
      </c>
      <c r="K1244" s="14" t="s">
        <v>22</v>
      </c>
    </row>
    <row r="1245" spans="1:11" ht="14.5" customHeight="1" x14ac:dyDescent="0.35">
      <c r="A1245" s="14" t="s">
        <v>3430</v>
      </c>
      <c r="B1245" s="14" t="s">
        <v>3431</v>
      </c>
      <c r="C1245" s="14" t="s">
        <v>413</v>
      </c>
      <c r="D1245" s="14" t="s">
        <v>16</v>
      </c>
      <c r="E1245" s="14" t="s">
        <v>1682</v>
      </c>
      <c r="F1245" s="14" t="s">
        <v>3432</v>
      </c>
      <c r="G1245" s="14" t="s">
        <v>19</v>
      </c>
      <c r="H1245" s="14" t="s">
        <v>20</v>
      </c>
      <c r="I1245" s="14" t="s">
        <v>20</v>
      </c>
      <c r="J1245" s="14" t="s">
        <v>21</v>
      </c>
      <c r="K1245" s="14" t="s">
        <v>38</v>
      </c>
    </row>
    <row r="1246" spans="1:11" ht="14.5" customHeight="1" x14ac:dyDescent="0.35">
      <c r="A1246" s="14" t="s">
        <v>3433</v>
      </c>
      <c r="B1246" s="14" t="s">
        <v>3434</v>
      </c>
      <c r="C1246" s="14" t="s">
        <v>2015</v>
      </c>
      <c r="D1246" s="14" t="s">
        <v>16</v>
      </c>
      <c r="E1246" s="14" t="s">
        <v>1682</v>
      </c>
      <c r="F1246" s="14" t="s">
        <v>3432</v>
      </c>
      <c r="G1246" s="14" t="s">
        <v>19</v>
      </c>
      <c r="H1246" s="14" t="s">
        <v>20</v>
      </c>
      <c r="I1246" s="14" t="s">
        <v>20</v>
      </c>
      <c r="J1246" s="14" t="s">
        <v>21</v>
      </c>
      <c r="K1246" s="14" t="s">
        <v>38</v>
      </c>
    </row>
    <row r="1247" spans="1:11" ht="14.5" customHeight="1" x14ac:dyDescent="0.35">
      <c r="A1247" s="14" t="s">
        <v>3435</v>
      </c>
      <c r="B1247" s="14" t="s">
        <v>3436</v>
      </c>
      <c r="C1247" s="14" t="s">
        <v>2608</v>
      </c>
      <c r="D1247" s="14" t="s">
        <v>16</v>
      </c>
      <c r="E1247" s="14" t="s">
        <v>1682</v>
      </c>
      <c r="F1247" s="14" t="s">
        <v>3432</v>
      </c>
      <c r="G1247" s="14" t="s">
        <v>19</v>
      </c>
      <c r="H1247" s="14" t="s">
        <v>20</v>
      </c>
      <c r="I1247" s="14" t="s">
        <v>20</v>
      </c>
      <c r="J1247" s="14" t="s">
        <v>21</v>
      </c>
      <c r="K1247" s="14" t="s">
        <v>38</v>
      </c>
    </row>
    <row r="1248" spans="1:11" ht="14.5" customHeight="1" x14ac:dyDescent="0.35">
      <c r="A1248" s="14" t="s">
        <v>3437</v>
      </c>
      <c r="B1248" s="14" t="s">
        <v>3438</v>
      </c>
      <c r="C1248" s="14" t="s">
        <v>2015</v>
      </c>
      <c r="D1248" s="14" t="s">
        <v>16</v>
      </c>
      <c r="E1248" s="14" t="s">
        <v>1682</v>
      </c>
      <c r="F1248" s="14" t="s">
        <v>3432</v>
      </c>
      <c r="G1248" s="14" t="s">
        <v>19</v>
      </c>
      <c r="H1248" s="14" t="s">
        <v>20</v>
      </c>
      <c r="I1248" s="14" t="s">
        <v>20</v>
      </c>
      <c r="J1248" s="14" t="s">
        <v>21</v>
      </c>
      <c r="K1248" s="14" t="s">
        <v>38</v>
      </c>
    </row>
    <row r="1249" spans="1:11" ht="14.5" customHeight="1" x14ac:dyDescent="0.35">
      <c r="A1249" s="14" t="s">
        <v>3439</v>
      </c>
      <c r="B1249" s="14" t="s">
        <v>3440</v>
      </c>
      <c r="C1249" s="14" t="s">
        <v>545</v>
      </c>
      <c r="D1249" s="14" t="s">
        <v>16</v>
      </c>
      <c r="E1249" s="14" t="s">
        <v>1682</v>
      </c>
      <c r="F1249" s="14" t="s">
        <v>3432</v>
      </c>
      <c r="G1249" s="14" t="s">
        <v>19</v>
      </c>
      <c r="H1249" s="14" t="s">
        <v>20</v>
      </c>
      <c r="I1249" s="14" t="s">
        <v>20</v>
      </c>
      <c r="J1249" s="14" t="s">
        <v>21</v>
      </c>
      <c r="K1249" s="14" t="s">
        <v>38</v>
      </c>
    </row>
    <row r="1250" spans="1:11" ht="14.5" customHeight="1" x14ac:dyDescent="0.35">
      <c r="A1250" s="14" t="s">
        <v>3441</v>
      </c>
      <c r="B1250" s="14" t="s">
        <v>3442</v>
      </c>
      <c r="C1250" s="14" t="s">
        <v>2015</v>
      </c>
      <c r="D1250" s="14" t="s">
        <v>16</v>
      </c>
      <c r="E1250" s="14" t="s">
        <v>1682</v>
      </c>
      <c r="F1250" s="14" t="s">
        <v>3432</v>
      </c>
      <c r="G1250" s="14" t="s">
        <v>19</v>
      </c>
      <c r="H1250" s="14" t="s">
        <v>20</v>
      </c>
      <c r="I1250" s="14" t="s">
        <v>20</v>
      </c>
      <c r="J1250" s="14" t="s">
        <v>21</v>
      </c>
      <c r="K1250" s="14" t="s">
        <v>38</v>
      </c>
    </row>
    <row r="1251" spans="1:11" ht="14.5" customHeight="1" x14ac:dyDescent="0.35">
      <c r="A1251" s="14" t="s">
        <v>3443</v>
      </c>
      <c r="B1251" s="14" t="s">
        <v>3444</v>
      </c>
      <c r="C1251" s="14" t="s">
        <v>70</v>
      </c>
      <c r="D1251" s="14" t="s">
        <v>16</v>
      </c>
      <c r="E1251" s="14" t="s">
        <v>1682</v>
      </c>
      <c r="F1251" s="14" t="s">
        <v>3432</v>
      </c>
      <c r="G1251" s="14" t="s">
        <v>19</v>
      </c>
      <c r="H1251" s="14" t="s">
        <v>20</v>
      </c>
      <c r="I1251" s="14" t="s">
        <v>20</v>
      </c>
      <c r="J1251" s="14" t="s">
        <v>21</v>
      </c>
      <c r="K1251" s="14" t="s">
        <v>38</v>
      </c>
    </row>
    <row r="1252" spans="1:11" ht="14.5" customHeight="1" x14ac:dyDescent="0.35">
      <c r="A1252" s="14" t="s">
        <v>3445</v>
      </c>
      <c r="B1252" s="14" t="s">
        <v>3446</v>
      </c>
      <c r="C1252" s="14" t="s">
        <v>413</v>
      </c>
      <c r="D1252" s="14" t="s">
        <v>16</v>
      </c>
      <c r="E1252" s="14" t="s">
        <v>1682</v>
      </c>
      <c r="F1252" s="14" t="s">
        <v>3432</v>
      </c>
      <c r="G1252" s="14" t="s">
        <v>19</v>
      </c>
      <c r="H1252" s="14" t="s">
        <v>20</v>
      </c>
      <c r="I1252" s="14" t="s">
        <v>20</v>
      </c>
      <c r="J1252" s="14" t="s">
        <v>21</v>
      </c>
      <c r="K1252" s="14" t="s">
        <v>38</v>
      </c>
    </row>
    <row r="1253" spans="1:11" ht="14.5" customHeight="1" x14ac:dyDescent="0.35">
      <c r="A1253" s="14" t="s">
        <v>3447</v>
      </c>
      <c r="B1253" s="14" t="s">
        <v>3448</v>
      </c>
      <c r="C1253" s="14" t="s">
        <v>129</v>
      </c>
      <c r="D1253" s="14" t="s">
        <v>16</v>
      </c>
      <c r="E1253" s="14" t="s">
        <v>1682</v>
      </c>
      <c r="F1253" s="14" t="s">
        <v>3432</v>
      </c>
      <c r="G1253" s="14" t="s">
        <v>19</v>
      </c>
      <c r="H1253" s="14" t="s">
        <v>20</v>
      </c>
      <c r="I1253" s="14" t="s">
        <v>20</v>
      </c>
      <c r="J1253" s="14" t="s">
        <v>21</v>
      </c>
      <c r="K1253" s="14" t="s">
        <v>38</v>
      </c>
    </row>
    <row r="1254" spans="1:11" ht="14.5" customHeight="1" x14ac:dyDescent="0.35">
      <c r="A1254" s="14" t="s">
        <v>3449</v>
      </c>
      <c r="B1254" s="14" t="s">
        <v>3450</v>
      </c>
      <c r="C1254" s="14" t="s">
        <v>129</v>
      </c>
      <c r="D1254" s="14" t="s">
        <v>16</v>
      </c>
      <c r="E1254" s="14" t="s">
        <v>1682</v>
      </c>
      <c r="F1254" s="14" t="s">
        <v>3432</v>
      </c>
      <c r="G1254" s="14" t="s">
        <v>19</v>
      </c>
      <c r="H1254" s="14" t="s">
        <v>20</v>
      </c>
      <c r="I1254" s="14" t="s">
        <v>20</v>
      </c>
      <c r="J1254" s="14" t="s">
        <v>21</v>
      </c>
      <c r="K1254" s="14" t="s">
        <v>38</v>
      </c>
    </row>
    <row r="1255" spans="1:11" ht="14.5" customHeight="1" x14ac:dyDescent="0.35">
      <c r="A1255" s="14" t="s">
        <v>3451</v>
      </c>
      <c r="B1255" s="14" t="s">
        <v>3452</v>
      </c>
      <c r="C1255" s="14" t="s">
        <v>183</v>
      </c>
      <c r="D1255" s="14" t="s">
        <v>16</v>
      </c>
      <c r="E1255" s="14" t="s">
        <v>1682</v>
      </c>
      <c r="F1255" s="14" t="s">
        <v>3432</v>
      </c>
      <c r="G1255" s="14" t="s">
        <v>19</v>
      </c>
      <c r="H1255" s="14" t="s">
        <v>20</v>
      </c>
      <c r="I1255" s="14" t="s">
        <v>20</v>
      </c>
      <c r="J1255" s="14" t="s">
        <v>21</v>
      </c>
      <c r="K1255" s="14" t="s">
        <v>38</v>
      </c>
    </row>
    <row r="1256" spans="1:11" ht="14.5" customHeight="1" x14ac:dyDescent="0.35">
      <c r="A1256" s="14" t="s">
        <v>3453</v>
      </c>
      <c r="B1256" s="14" t="s">
        <v>3454</v>
      </c>
      <c r="C1256" s="14" t="s">
        <v>70</v>
      </c>
      <c r="D1256" s="14" t="s">
        <v>16</v>
      </c>
      <c r="E1256" s="14" t="s">
        <v>1682</v>
      </c>
      <c r="F1256" s="14" t="s">
        <v>1708</v>
      </c>
      <c r="G1256" s="14" t="s">
        <v>1684</v>
      </c>
      <c r="H1256" s="14" t="s">
        <v>20</v>
      </c>
      <c r="I1256" s="14" t="s">
        <v>20</v>
      </c>
      <c r="J1256" s="14" t="s">
        <v>21</v>
      </c>
      <c r="K1256" s="14" t="s">
        <v>22</v>
      </c>
    </row>
    <row r="1257" spans="1:11" ht="14.5" customHeight="1" x14ac:dyDescent="0.35">
      <c r="A1257" s="14" t="s">
        <v>3455</v>
      </c>
      <c r="B1257" s="14" t="s">
        <v>3456</v>
      </c>
      <c r="C1257" s="14" t="s">
        <v>70</v>
      </c>
      <c r="D1257" s="14" t="s">
        <v>16</v>
      </c>
      <c r="E1257" s="14" t="s">
        <v>1682</v>
      </c>
      <c r="F1257" s="14" t="s">
        <v>1708</v>
      </c>
      <c r="G1257" s="14" t="s">
        <v>1684</v>
      </c>
      <c r="H1257" s="14" t="s">
        <v>20</v>
      </c>
      <c r="I1257" s="14" t="s">
        <v>20</v>
      </c>
      <c r="J1257" s="14" t="s">
        <v>21</v>
      </c>
      <c r="K1257" s="14" t="s">
        <v>22</v>
      </c>
    </row>
    <row r="1258" spans="1:11" ht="14.5" customHeight="1" x14ac:dyDescent="0.35">
      <c r="A1258" s="14" t="s">
        <v>3457</v>
      </c>
      <c r="B1258" s="14" t="s">
        <v>3458</v>
      </c>
      <c r="C1258" s="14" t="s">
        <v>66</v>
      </c>
      <c r="D1258" s="14" t="s">
        <v>16</v>
      </c>
      <c r="E1258" s="14" t="s">
        <v>1682</v>
      </c>
      <c r="F1258" s="14" t="s">
        <v>1708</v>
      </c>
      <c r="G1258" s="14" t="s">
        <v>1684</v>
      </c>
      <c r="H1258" s="14" t="s">
        <v>20</v>
      </c>
      <c r="I1258" s="14" t="s">
        <v>20</v>
      </c>
      <c r="J1258" s="14" t="s">
        <v>21</v>
      </c>
      <c r="K1258" s="14" t="s">
        <v>22</v>
      </c>
    </row>
    <row r="1259" spans="1:11" ht="14.5" customHeight="1" x14ac:dyDescent="0.35">
      <c r="A1259" s="14" t="s">
        <v>3459</v>
      </c>
      <c r="B1259" s="14" t="s">
        <v>3460</v>
      </c>
      <c r="C1259" s="14" t="s">
        <v>1551</v>
      </c>
      <c r="D1259" s="14" t="s">
        <v>16</v>
      </c>
      <c r="E1259" s="14" t="s">
        <v>1682</v>
      </c>
      <c r="F1259" s="14" t="s">
        <v>3047</v>
      </c>
      <c r="G1259" s="14" t="s">
        <v>1732</v>
      </c>
      <c r="H1259" s="14" t="s">
        <v>20</v>
      </c>
      <c r="I1259" s="14" t="s">
        <v>20</v>
      </c>
      <c r="J1259" s="14" t="s">
        <v>21</v>
      </c>
      <c r="K1259" s="14" t="s">
        <v>38</v>
      </c>
    </row>
    <row r="1260" spans="1:11" ht="14.5" customHeight="1" x14ac:dyDescent="0.35">
      <c r="A1260" s="14" t="s">
        <v>3461</v>
      </c>
      <c r="B1260" s="14" t="s">
        <v>3462</v>
      </c>
      <c r="C1260" s="14" t="s">
        <v>75</v>
      </c>
      <c r="D1260" s="14" t="s">
        <v>16</v>
      </c>
      <c r="E1260" s="14" t="s">
        <v>1682</v>
      </c>
      <c r="F1260" s="14" t="s">
        <v>1708</v>
      </c>
      <c r="G1260" s="14" t="s">
        <v>1684</v>
      </c>
      <c r="H1260" s="14" t="s">
        <v>20</v>
      </c>
      <c r="I1260" s="14" t="s">
        <v>20</v>
      </c>
      <c r="J1260" s="14" t="s">
        <v>21</v>
      </c>
      <c r="K1260" s="14" t="s">
        <v>22</v>
      </c>
    </row>
    <row r="1261" spans="1:11" ht="14.5" customHeight="1" x14ac:dyDescent="0.35">
      <c r="A1261" s="14" t="s">
        <v>3463</v>
      </c>
      <c r="B1261" s="14" t="s">
        <v>3464</v>
      </c>
      <c r="C1261" s="14" t="s">
        <v>75</v>
      </c>
      <c r="D1261" s="14" t="s">
        <v>16</v>
      </c>
      <c r="E1261" s="14" t="s">
        <v>1682</v>
      </c>
      <c r="F1261" s="14" t="s">
        <v>1708</v>
      </c>
      <c r="G1261" s="14" t="s">
        <v>1684</v>
      </c>
      <c r="H1261" s="14" t="s">
        <v>20</v>
      </c>
      <c r="I1261" s="14" t="s">
        <v>20</v>
      </c>
      <c r="J1261" s="14" t="s">
        <v>21</v>
      </c>
      <c r="K1261" s="14" t="s">
        <v>22</v>
      </c>
    </row>
    <row r="1262" spans="1:11" ht="14.5" customHeight="1" x14ac:dyDescent="0.35">
      <c r="A1262" s="14" t="s">
        <v>3465</v>
      </c>
      <c r="B1262" s="14" t="s">
        <v>3466</v>
      </c>
      <c r="C1262" s="14" t="s">
        <v>75</v>
      </c>
      <c r="D1262" s="14" t="s">
        <v>16</v>
      </c>
      <c r="E1262" s="14" t="s">
        <v>1682</v>
      </c>
      <c r="F1262" s="14" t="s">
        <v>1708</v>
      </c>
      <c r="G1262" s="14" t="s">
        <v>1684</v>
      </c>
      <c r="H1262" s="14" t="s">
        <v>20</v>
      </c>
      <c r="I1262" s="14" t="s">
        <v>20</v>
      </c>
      <c r="J1262" s="14" t="s">
        <v>21</v>
      </c>
      <c r="K1262" s="14" t="s">
        <v>22</v>
      </c>
    </row>
    <row r="1263" spans="1:11" ht="14.5" customHeight="1" x14ac:dyDescent="0.35">
      <c r="A1263" s="14" t="s">
        <v>3467</v>
      </c>
      <c r="B1263" s="14" t="s">
        <v>3468</v>
      </c>
      <c r="C1263" s="14" t="s">
        <v>75</v>
      </c>
      <c r="D1263" s="14" t="s">
        <v>16</v>
      </c>
      <c r="E1263" s="14" t="s">
        <v>1682</v>
      </c>
      <c r="F1263" s="14" t="s">
        <v>1708</v>
      </c>
      <c r="G1263" s="14" t="s">
        <v>1684</v>
      </c>
      <c r="H1263" s="14" t="s">
        <v>20</v>
      </c>
      <c r="I1263" s="14" t="s">
        <v>20</v>
      </c>
      <c r="J1263" s="14" t="s">
        <v>21</v>
      </c>
      <c r="K1263" s="14" t="s">
        <v>22</v>
      </c>
    </row>
    <row r="1264" spans="1:11" ht="14.5" customHeight="1" x14ac:dyDescent="0.35">
      <c r="A1264" s="14" t="s">
        <v>3469</v>
      </c>
      <c r="B1264" s="14" t="s">
        <v>3470</v>
      </c>
      <c r="C1264" s="14" t="s">
        <v>75</v>
      </c>
      <c r="D1264" s="14" t="s">
        <v>16</v>
      </c>
      <c r="E1264" s="14" t="s">
        <v>1682</v>
      </c>
      <c r="F1264" s="14" t="s">
        <v>1708</v>
      </c>
      <c r="G1264" s="14" t="s">
        <v>1684</v>
      </c>
      <c r="H1264" s="14" t="s">
        <v>20</v>
      </c>
      <c r="I1264" s="14" t="s">
        <v>20</v>
      </c>
      <c r="J1264" s="14" t="s">
        <v>21</v>
      </c>
      <c r="K1264" s="14" t="s">
        <v>22</v>
      </c>
    </row>
    <row r="1265" spans="1:11" ht="14.5" customHeight="1" x14ac:dyDescent="0.35">
      <c r="A1265" s="16" t="s">
        <v>3471</v>
      </c>
      <c r="B1265" s="14" t="s">
        <v>3472</v>
      </c>
      <c r="C1265" s="14" t="s">
        <v>2625</v>
      </c>
      <c r="D1265" s="14" t="s">
        <v>16</v>
      </c>
      <c r="E1265" s="14" t="s">
        <v>1682</v>
      </c>
      <c r="F1265" s="16" t="s">
        <v>3366</v>
      </c>
      <c r="G1265" s="14" t="s">
        <v>1684</v>
      </c>
      <c r="H1265" s="14" t="s">
        <v>20</v>
      </c>
      <c r="I1265" s="14" t="s">
        <v>20</v>
      </c>
      <c r="J1265" s="14" t="s">
        <v>21</v>
      </c>
      <c r="K1265" s="14" t="s">
        <v>2628</v>
      </c>
    </row>
    <row r="1266" spans="1:11" ht="14.5" customHeight="1" x14ac:dyDescent="0.35">
      <c r="A1266" s="14" t="s">
        <v>3473</v>
      </c>
      <c r="B1266" s="14" t="s">
        <v>3474</v>
      </c>
      <c r="C1266" s="14" t="s">
        <v>2625</v>
      </c>
      <c r="D1266" s="14" t="s">
        <v>16</v>
      </c>
      <c r="E1266" s="14" t="s">
        <v>1682</v>
      </c>
      <c r="F1266" s="16" t="s">
        <v>3366</v>
      </c>
      <c r="G1266" s="14" t="s">
        <v>1684</v>
      </c>
      <c r="H1266" s="14" t="s">
        <v>20</v>
      </c>
      <c r="I1266" s="14" t="s">
        <v>20</v>
      </c>
      <c r="J1266" s="14" t="s">
        <v>21</v>
      </c>
      <c r="K1266" s="14" t="s">
        <v>2628</v>
      </c>
    </row>
    <row r="1267" spans="1:11" ht="14.5" customHeight="1" x14ac:dyDescent="0.35">
      <c r="A1267" s="14" t="s">
        <v>3475</v>
      </c>
      <c r="B1267" s="14" t="s">
        <v>3476</v>
      </c>
      <c r="C1267" s="14" t="s">
        <v>75</v>
      </c>
      <c r="D1267" s="14" t="s">
        <v>16</v>
      </c>
      <c r="E1267" s="14" t="s">
        <v>1682</v>
      </c>
      <c r="F1267" s="14" t="s">
        <v>1708</v>
      </c>
      <c r="G1267" s="14" t="s">
        <v>1684</v>
      </c>
      <c r="H1267" s="14" t="s">
        <v>20</v>
      </c>
      <c r="I1267" s="14" t="s">
        <v>20</v>
      </c>
      <c r="J1267" s="14" t="s">
        <v>21</v>
      </c>
      <c r="K1267" s="14" t="s">
        <v>22</v>
      </c>
    </row>
    <row r="1268" spans="1:11" ht="14.5" customHeight="1" x14ac:dyDescent="0.35">
      <c r="A1268" s="14" t="s">
        <v>3477</v>
      </c>
      <c r="B1268" s="14" t="s">
        <v>3478</v>
      </c>
      <c r="C1268" s="14" t="s">
        <v>75</v>
      </c>
      <c r="D1268" s="14" t="s">
        <v>16</v>
      </c>
      <c r="E1268" s="14" t="s">
        <v>1682</v>
      </c>
      <c r="F1268" s="14" t="s">
        <v>1708</v>
      </c>
      <c r="G1268" s="14" t="s">
        <v>1684</v>
      </c>
      <c r="H1268" s="14" t="s">
        <v>20</v>
      </c>
      <c r="I1268" s="14" t="s">
        <v>20</v>
      </c>
      <c r="J1268" s="14" t="s">
        <v>21</v>
      </c>
      <c r="K1268" s="14" t="s">
        <v>22</v>
      </c>
    </row>
    <row r="1269" spans="1:11" ht="14.5" customHeight="1" x14ac:dyDescent="0.35">
      <c r="A1269" s="14" t="s">
        <v>3479</v>
      </c>
      <c r="B1269" s="14" t="s">
        <v>3480</v>
      </c>
      <c r="C1269" s="14" t="s">
        <v>66</v>
      </c>
      <c r="D1269" s="14" t="s">
        <v>16</v>
      </c>
      <c r="E1269" s="14" t="s">
        <v>1682</v>
      </c>
      <c r="F1269" s="14" t="s">
        <v>1708</v>
      </c>
      <c r="G1269" s="14" t="s">
        <v>1684</v>
      </c>
      <c r="H1269" s="14" t="s">
        <v>20</v>
      </c>
      <c r="I1269" s="14" t="s">
        <v>20</v>
      </c>
      <c r="J1269" s="14" t="s">
        <v>21</v>
      </c>
      <c r="K1269" s="14" t="s">
        <v>22</v>
      </c>
    </row>
    <row r="1270" spans="1:11" ht="14.5" customHeight="1" x14ac:dyDescent="0.35">
      <c r="A1270" s="14" t="s">
        <v>3481</v>
      </c>
      <c r="B1270" s="14" t="s">
        <v>3482</v>
      </c>
      <c r="C1270" s="14" t="s">
        <v>1769</v>
      </c>
      <c r="D1270" s="14" t="s">
        <v>16</v>
      </c>
      <c r="E1270" s="14" t="s">
        <v>1682</v>
      </c>
      <c r="F1270" s="14" t="s">
        <v>3483</v>
      </c>
      <c r="G1270" s="14" t="s">
        <v>1777</v>
      </c>
      <c r="H1270" s="14" t="s">
        <v>20</v>
      </c>
      <c r="I1270" s="14" t="s">
        <v>20</v>
      </c>
      <c r="J1270" s="14" t="s">
        <v>21</v>
      </c>
      <c r="K1270" s="14" t="s">
        <v>1726</v>
      </c>
    </row>
    <row r="1271" spans="1:11" ht="14.5" customHeight="1" x14ac:dyDescent="0.35">
      <c r="A1271" s="14" t="s">
        <v>3484</v>
      </c>
      <c r="B1271" s="14" t="s">
        <v>3485</v>
      </c>
      <c r="C1271" s="14" t="s">
        <v>1769</v>
      </c>
      <c r="D1271" s="14" t="s">
        <v>16</v>
      </c>
      <c r="E1271" s="14" t="s">
        <v>1682</v>
      </c>
      <c r="F1271" s="14" t="s">
        <v>3483</v>
      </c>
      <c r="G1271" s="14" t="s">
        <v>1777</v>
      </c>
      <c r="H1271" s="14" t="s">
        <v>20</v>
      </c>
      <c r="I1271" s="14" t="s">
        <v>20</v>
      </c>
      <c r="J1271" s="14" t="s">
        <v>21</v>
      </c>
      <c r="K1271" s="14" t="s">
        <v>1726</v>
      </c>
    </row>
    <row r="1272" spans="1:11" ht="14.5" customHeight="1" x14ac:dyDescent="0.35">
      <c r="A1272" s="14" t="s">
        <v>3486</v>
      </c>
      <c r="B1272" s="14" t="s">
        <v>3487</v>
      </c>
      <c r="C1272" s="14" t="s">
        <v>1769</v>
      </c>
      <c r="D1272" s="14" t="s">
        <v>16</v>
      </c>
      <c r="E1272" s="14" t="s">
        <v>1682</v>
      </c>
      <c r="F1272" s="14" t="s">
        <v>3483</v>
      </c>
      <c r="G1272" s="14" t="s">
        <v>1777</v>
      </c>
      <c r="H1272" s="14" t="s">
        <v>20</v>
      </c>
      <c r="I1272" s="14" t="s">
        <v>20</v>
      </c>
      <c r="J1272" s="14" t="s">
        <v>21</v>
      </c>
      <c r="K1272" s="14" t="s">
        <v>1726</v>
      </c>
    </row>
    <row r="1273" spans="1:11" ht="14.5" customHeight="1" x14ac:dyDescent="0.35">
      <c r="A1273" s="14" t="s">
        <v>3488</v>
      </c>
      <c r="B1273" s="14" t="s">
        <v>3489</v>
      </c>
      <c r="C1273" s="14" t="s">
        <v>1769</v>
      </c>
      <c r="D1273" s="14" t="s">
        <v>16</v>
      </c>
      <c r="E1273" s="14" t="s">
        <v>1682</v>
      </c>
      <c r="F1273" s="14" t="s">
        <v>3483</v>
      </c>
      <c r="G1273" s="14" t="s">
        <v>1777</v>
      </c>
      <c r="H1273" s="14" t="s">
        <v>20</v>
      </c>
      <c r="I1273" s="14" t="s">
        <v>20</v>
      </c>
      <c r="J1273" s="14" t="s">
        <v>21</v>
      </c>
      <c r="K1273" s="14" t="s">
        <v>1726</v>
      </c>
    </row>
    <row r="1274" spans="1:11" ht="14.5" customHeight="1" x14ac:dyDescent="0.35">
      <c r="A1274" s="14" t="s">
        <v>3490</v>
      </c>
      <c r="B1274" s="14" t="s">
        <v>3491</v>
      </c>
      <c r="C1274" s="14" t="s">
        <v>612</v>
      </c>
      <c r="D1274" s="14" t="s">
        <v>16</v>
      </c>
      <c r="E1274" s="14" t="s">
        <v>1682</v>
      </c>
      <c r="F1274" s="14" t="s">
        <v>1708</v>
      </c>
      <c r="G1274" s="14" t="s">
        <v>1684</v>
      </c>
      <c r="H1274" s="14" t="s">
        <v>20</v>
      </c>
      <c r="I1274" s="14" t="s">
        <v>20</v>
      </c>
      <c r="J1274" s="14" t="s">
        <v>21</v>
      </c>
      <c r="K1274" s="14" t="s">
        <v>22</v>
      </c>
    </row>
    <row r="1275" spans="1:11" ht="14.5" customHeight="1" x14ac:dyDescent="0.35">
      <c r="A1275" s="14" t="s">
        <v>3492</v>
      </c>
      <c r="B1275" s="14" t="s">
        <v>3493</v>
      </c>
      <c r="C1275" s="14" t="s">
        <v>612</v>
      </c>
      <c r="D1275" s="14" t="s">
        <v>16</v>
      </c>
      <c r="E1275" s="14" t="s">
        <v>1682</v>
      </c>
      <c r="F1275" s="14" t="s">
        <v>1708</v>
      </c>
      <c r="G1275" s="14" t="s">
        <v>1684</v>
      </c>
      <c r="H1275" s="14" t="s">
        <v>20</v>
      </c>
      <c r="I1275" s="14" t="s">
        <v>20</v>
      </c>
      <c r="J1275" s="14" t="s">
        <v>21</v>
      </c>
      <c r="K1275" s="14" t="s">
        <v>22</v>
      </c>
    </row>
    <row r="1276" spans="1:11" ht="14.5" customHeight="1" x14ac:dyDescent="0.35">
      <c r="A1276" s="14" t="s">
        <v>3494</v>
      </c>
      <c r="B1276" s="14" t="s">
        <v>3495</v>
      </c>
      <c r="C1276" s="14" t="s">
        <v>224</v>
      </c>
      <c r="D1276" s="14" t="s">
        <v>16</v>
      </c>
      <c r="E1276" s="14" t="s">
        <v>1682</v>
      </c>
      <c r="F1276" s="14" t="s">
        <v>1708</v>
      </c>
      <c r="G1276" s="14" t="s">
        <v>1684</v>
      </c>
      <c r="H1276" s="14" t="s">
        <v>20</v>
      </c>
      <c r="I1276" s="14" t="s">
        <v>20</v>
      </c>
      <c r="J1276" s="14" t="s">
        <v>21</v>
      </c>
      <c r="K1276" s="14" t="s">
        <v>22</v>
      </c>
    </row>
    <row r="1277" spans="1:11" ht="14.5" customHeight="1" x14ac:dyDescent="0.35">
      <c r="A1277" s="14" t="s">
        <v>3496</v>
      </c>
      <c r="B1277" s="14" t="s">
        <v>3497</v>
      </c>
      <c r="C1277" s="14" t="s">
        <v>49</v>
      </c>
      <c r="D1277" s="14" t="s">
        <v>16</v>
      </c>
      <c r="E1277" s="14" t="s">
        <v>1682</v>
      </c>
      <c r="F1277" s="14" t="s">
        <v>3498</v>
      </c>
      <c r="G1277" s="14" t="s">
        <v>1684</v>
      </c>
      <c r="H1277" s="14" t="s">
        <v>20</v>
      </c>
      <c r="I1277" s="14" t="s">
        <v>20</v>
      </c>
      <c r="J1277" s="14" t="s">
        <v>21</v>
      </c>
      <c r="K1277" s="14" t="s">
        <v>38</v>
      </c>
    </row>
    <row r="1278" spans="1:11" ht="14.5" customHeight="1" x14ac:dyDescent="0.35">
      <c r="A1278" s="14" t="s">
        <v>3499</v>
      </c>
      <c r="B1278" s="14" t="s">
        <v>3500</v>
      </c>
      <c r="C1278" s="14" t="s">
        <v>1551</v>
      </c>
      <c r="D1278" s="14" t="s">
        <v>16</v>
      </c>
      <c r="E1278" s="14" t="s">
        <v>1682</v>
      </c>
      <c r="F1278" s="14" t="s">
        <v>3047</v>
      </c>
      <c r="G1278" s="14" t="s">
        <v>1732</v>
      </c>
      <c r="H1278" s="14" t="s">
        <v>20</v>
      </c>
      <c r="I1278" s="14" t="s">
        <v>20</v>
      </c>
      <c r="J1278" s="14" t="s">
        <v>21</v>
      </c>
      <c r="K1278" s="14" t="s">
        <v>38</v>
      </c>
    </row>
    <row r="1279" spans="1:11" ht="14.5" customHeight="1" x14ac:dyDescent="0.35">
      <c r="A1279" s="16" t="s">
        <v>3501</v>
      </c>
      <c r="B1279" s="14" t="s">
        <v>3502</v>
      </c>
      <c r="C1279" s="14" t="s">
        <v>55</v>
      </c>
      <c r="D1279" s="14" t="s">
        <v>16</v>
      </c>
      <c r="E1279" s="14" t="s">
        <v>1682</v>
      </c>
      <c r="F1279" s="14" t="s">
        <v>1708</v>
      </c>
      <c r="G1279" s="14" t="s">
        <v>1684</v>
      </c>
      <c r="H1279" s="14" t="s">
        <v>20</v>
      </c>
      <c r="I1279" s="14" t="s">
        <v>20</v>
      </c>
      <c r="J1279" s="14" t="s">
        <v>21</v>
      </c>
      <c r="K1279" s="14" t="s">
        <v>22</v>
      </c>
    </row>
    <row r="1280" spans="1:11" ht="14.5" customHeight="1" x14ac:dyDescent="0.35">
      <c r="A1280" s="14" t="s">
        <v>3503</v>
      </c>
      <c r="B1280" s="14" t="s">
        <v>3504</v>
      </c>
      <c r="C1280" s="14" t="s">
        <v>612</v>
      </c>
      <c r="D1280" s="14" t="s">
        <v>16</v>
      </c>
      <c r="E1280" s="14" t="s">
        <v>1682</v>
      </c>
      <c r="F1280" s="14" t="s">
        <v>1708</v>
      </c>
      <c r="G1280" s="14" t="s">
        <v>1684</v>
      </c>
      <c r="H1280" s="14" t="s">
        <v>20</v>
      </c>
      <c r="I1280" s="14" t="s">
        <v>20</v>
      </c>
      <c r="J1280" s="14" t="s">
        <v>21</v>
      </c>
      <c r="K1280" s="14" t="s">
        <v>22</v>
      </c>
    </row>
    <row r="1281" spans="1:11" ht="14.5" customHeight="1" x14ac:dyDescent="0.35">
      <c r="A1281" s="14" t="s">
        <v>3505</v>
      </c>
      <c r="B1281" s="14" t="s">
        <v>3506</v>
      </c>
      <c r="C1281" s="14" t="s">
        <v>2526</v>
      </c>
      <c r="D1281" s="14" t="s">
        <v>16</v>
      </c>
      <c r="E1281" s="14" t="s">
        <v>1682</v>
      </c>
      <c r="F1281" s="14" t="s">
        <v>3507</v>
      </c>
      <c r="G1281" s="14" t="s">
        <v>19</v>
      </c>
      <c r="H1281" s="14" t="s">
        <v>20</v>
      </c>
      <c r="I1281" s="14" t="s">
        <v>20</v>
      </c>
      <c r="J1281" s="14" t="s">
        <v>21</v>
      </c>
      <c r="K1281" s="14" t="s">
        <v>22</v>
      </c>
    </row>
    <row r="1282" spans="1:11" ht="14.5" customHeight="1" x14ac:dyDescent="0.35">
      <c r="A1282" s="14" t="s">
        <v>3508</v>
      </c>
      <c r="B1282" s="14" t="s">
        <v>3509</v>
      </c>
      <c r="C1282" s="14" t="s">
        <v>146</v>
      </c>
      <c r="D1282" s="14" t="s">
        <v>16</v>
      </c>
      <c r="E1282" s="14" t="s">
        <v>1682</v>
      </c>
      <c r="F1282" s="14" t="s">
        <v>3510</v>
      </c>
      <c r="G1282" s="14" t="s">
        <v>1684</v>
      </c>
      <c r="H1282" s="14" t="s">
        <v>20</v>
      </c>
      <c r="I1282" s="14" t="s">
        <v>20</v>
      </c>
      <c r="J1282" s="14" t="s">
        <v>21</v>
      </c>
      <c r="K1282" s="14" t="s">
        <v>38</v>
      </c>
    </row>
    <row r="1283" spans="1:11" ht="14.5" customHeight="1" x14ac:dyDescent="0.35">
      <c r="A1283" s="14" t="s">
        <v>3511</v>
      </c>
      <c r="B1283" s="14" t="s">
        <v>3512</v>
      </c>
      <c r="C1283" s="14" t="s">
        <v>140</v>
      </c>
      <c r="D1283" s="14" t="s">
        <v>16</v>
      </c>
      <c r="E1283" s="14" t="s">
        <v>1682</v>
      </c>
      <c r="F1283" s="14" t="s">
        <v>3510</v>
      </c>
      <c r="G1283" s="14" t="s">
        <v>1684</v>
      </c>
      <c r="H1283" s="14" t="s">
        <v>20</v>
      </c>
      <c r="I1283" s="14" t="s">
        <v>20</v>
      </c>
      <c r="J1283" s="14" t="s">
        <v>21</v>
      </c>
      <c r="K1283" s="14" t="s">
        <v>38</v>
      </c>
    </row>
    <row r="1284" spans="1:11" ht="14.5" customHeight="1" x14ac:dyDescent="0.35">
      <c r="A1284" s="14" t="s">
        <v>3513</v>
      </c>
      <c r="B1284" s="14" t="s">
        <v>3514</v>
      </c>
      <c r="C1284" s="14" t="s">
        <v>3220</v>
      </c>
      <c r="D1284" s="14" t="s">
        <v>16</v>
      </c>
      <c r="E1284" s="14" t="s">
        <v>1682</v>
      </c>
      <c r="F1284" s="14" t="s">
        <v>3510</v>
      </c>
      <c r="G1284" s="14" t="s">
        <v>1684</v>
      </c>
      <c r="H1284" s="14" t="s">
        <v>20</v>
      </c>
      <c r="I1284" s="14" t="s">
        <v>20</v>
      </c>
      <c r="J1284" s="14" t="s">
        <v>21</v>
      </c>
      <c r="K1284" s="14" t="s">
        <v>38</v>
      </c>
    </row>
    <row r="1285" spans="1:11" ht="14.5" customHeight="1" x14ac:dyDescent="0.35">
      <c r="A1285" s="14" t="s">
        <v>3515</v>
      </c>
      <c r="B1285" s="14" t="s">
        <v>3516</v>
      </c>
      <c r="C1285" s="14" t="s">
        <v>180</v>
      </c>
      <c r="D1285" s="14" t="s">
        <v>16</v>
      </c>
      <c r="E1285" s="14" t="s">
        <v>1682</v>
      </c>
      <c r="F1285" s="14" t="s">
        <v>3510</v>
      </c>
      <c r="G1285" s="14" t="s">
        <v>1684</v>
      </c>
      <c r="H1285" s="14" t="s">
        <v>20</v>
      </c>
      <c r="I1285" s="14" t="s">
        <v>20</v>
      </c>
      <c r="J1285" s="14" t="s">
        <v>21</v>
      </c>
      <c r="K1285" s="14" t="s">
        <v>38</v>
      </c>
    </row>
    <row r="1286" spans="1:11" ht="14.5" customHeight="1" x14ac:dyDescent="0.35">
      <c r="A1286" s="14" t="s">
        <v>3517</v>
      </c>
      <c r="B1286" s="14" t="s">
        <v>3518</v>
      </c>
      <c r="C1286" s="14" t="s">
        <v>36</v>
      </c>
      <c r="D1286" s="14" t="s">
        <v>16</v>
      </c>
      <c r="E1286" s="14" t="s">
        <v>1682</v>
      </c>
      <c r="F1286" s="14" t="s">
        <v>3510</v>
      </c>
      <c r="G1286" s="14" t="s">
        <v>1684</v>
      </c>
      <c r="H1286" s="14" t="s">
        <v>20</v>
      </c>
      <c r="I1286" s="14" t="s">
        <v>20</v>
      </c>
      <c r="J1286" s="14" t="s">
        <v>21</v>
      </c>
      <c r="K1286" s="14" t="s">
        <v>38</v>
      </c>
    </row>
    <row r="1287" spans="1:11" ht="14.5" customHeight="1" x14ac:dyDescent="0.35">
      <c r="A1287" s="14" t="s">
        <v>3519</v>
      </c>
      <c r="B1287" s="14" t="s">
        <v>3520</v>
      </c>
      <c r="C1287" s="14" t="s">
        <v>41</v>
      </c>
      <c r="D1287" s="14" t="s">
        <v>16</v>
      </c>
      <c r="E1287" s="14" t="s">
        <v>1682</v>
      </c>
      <c r="F1287" s="14" t="s">
        <v>3510</v>
      </c>
      <c r="G1287" s="14" t="s">
        <v>1684</v>
      </c>
      <c r="H1287" s="14" t="s">
        <v>20</v>
      </c>
      <c r="I1287" s="14" t="s">
        <v>20</v>
      </c>
      <c r="J1287" s="14" t="s">
        <v>21</v>
      </c>
      <c r="K1287" s="14" t="s">
        <v>38</v>
      </c>
    </row>
    <row r="1288" spans="1:11" ht="14.5" customHeight="1" x14ac:dyDescent="0.35">
      <c r="A1288" s="14" t="s">
        <v>3521</v>
      </c>
      <c r="B1288" s="14" t="s">
        <v>3522</v>
      </c>
      <c r="C1288" s="14" t="s">
        <v>41</v>
      </c>
      <c r="D1288" s="14" t="s">
        <v>16</v>
      </c>
      <c r="E1288" s="14" t="s">
        <v>1682</v>
      </c>
      <c r="F1288" s="14" t="s">
        <v>3510</v>
      </c>
      <c r="G1288" s="14" t="s">
        <v>1684</v>
      </c>
      <c r="H1288" s="14" t="s">
        <v>20</v>
      </c>
      <c r="I1288" s="14" t="s">
        <v>20</v>
      </c>
      <c r="J1288" s="14" t="s">
        <v>21</v>
      </c>
      <c r="K1288" s="14" t="s">
        <v>38</v>
      </c>
    </row>
    <row r="1289" spans="1:11" ht="14.5" customHeight="1" x14ac:dyDescent="0.35">
      <c r="A1289" s="14" t="s">
        <v>3523</v>
      </c>
      <c r="B1289" s="14" t="s">
        <v>3524</v>
      </c>
      <c r="C1289" s="14" t="s">
        <v>2505</v>
      </c>
      <c r="D1289" s="14" t="s">
        <v>16</v>
      </c>
      <c r="E1289" s="14" t="s">
        <v>1682</v>
      </c>
      <c r="F1289" s="14" t="s">
        <v>3510</v>
      </c>
      <c r="G1289" s="14" t="s">
        <v>1684</v>
      </c>
      <c r="H1289" s="14" t="s">
        <v>20</v>
      </c>
      <c r="I1289" s="14" t="s">
        <v>20</v>
      </c>
      <c r="J1289" s="14" t="s">
        <v>21</v>
      </c>
      <c r="K1289" s="14" t="s">
        <v>38</v>
      </c>
    </row>
    <row r="1290" spans="1:11" ht="14.5" customHeight="1" x14ac:dyDescent="0.35">
      <c r="A1290" s="14" t="s">
        <v>3525</v>
      </c>
      <c r="B1290" s="14" t="s">
        <v>3526</v>
      </c>
      <c r="C1290" s="14" t="s">
        <v>2505</v>
      </c>
      <c r="D1290" s="14" t="s">
        <v>16</v>
      </c>
      <c r="E1290" s="14" t="s">
        <v>1682</v>
      </c>
      <c r="F1290" s="14" t="s">
        <v>3510</v>
      </c>
      <c r="G1290" s="14" t="s">
        <v>1684</v>
      </c>
      <c r="H1290" s="14" t="s">
        <v>20</v>
      </c>
      <c r="I1290" s="14" t="s">
        <v>20</v>
      </c>
      <c r="J1290" s="14" t="s">
        <v>21</v>
      </c>
      <c r="K1290" s="14" t="s">
        <v>38</v>
      </c>
    </row>
    <row r="1291" spans="1:11" ht="14.5" customHeight="1" x14ac:dyDescent="0.35">
      <c r="A1291" s="14" t="s">
        <v>3527</v>
      </c>
      <c r="B1291" s="14" t="s">
        <v>3528</v>
      </c>
      <c r="C1291" s="14" t="s">
        <v>61</v>
      </c>
      <c r="D1291" s="14" t="s">
        <v>16</v>
      </c>
      <c r="E1291" s="14" t="s">
        <v>1682</v>
      </c>
      <c r="F1291" s="14" t="s">
        <v>1708</v>
      </c>
      <c r="G1291" s="14" t="s">
        <v>1684</v>
      </c>
      <c r="H1291" s="14" t="s">
        <v>20</v>
      </c>
      <c r="I1291" s="14" t="s">
        <v>20</v>
      </c>
      <c r="J1291" s="14" t="s">
        <v>21</v>
      </c>
      <c r="K1291" s="14" t="s">
        <v>22</v>
      </c>
    </row>
    <row r="1292" spans="1:11" ht="14.5" customHeight="1" x14ac:dyDescent="0.35">
      <c r="A1292" s="14" t="s">
        <v>3529</v>
      </c>
      <c r="B1292" s="14" t="s">
        <v>3530</v>
      </c>
      <c r="C1292" s="14" t="s">
        <v>1551</v>
      </c>
      <c r="D1292" s="14" t="s">
        <v>16</v>
      </c>
      <c r="E1292" s="14" t="s">
        <v>1682</v>
      </c>
      <c r="F1292" s="14" t="s">
        <v>3047</v>
      </c>
      <c r="G1292" s="14" t="s">
        <v>1732</v>
      </c>
      <c r="H1292" s="14" t="s">
        <v>20</v>
      </c>
      <c r="I1292" s="14" t="s">
        <v>20</v>
      </c>
      <c r="J1292" s="14" t="s">
        <v>21</v>
      </c>
      <c r="K1292" s="14" t="s">
        <v>38</v>
      </c>
    </row>
    <row r="1293" spans="1:11" ht="14.5" customHeight="1" x14ac:dyDescent="0.35">
      <c r="A1293" s="14" t="s">
        <v>3531</v>
      </c>
      <c r="B1293" s="14" t="s">
        <v>3532</v>
      </c>
      <c r="C1293" s="14" t="s">
        <v>1551</v>
      </c>
      <c r="D1293" s="14" t="s">
        <v>16</v>
      </c>
      <c r="E1293" s="14" t="s">
        <v>1682</v>
      </c>
      <c r="F1293" s="14" t="s">
        <v>3047</v>
      </c>
      <c r="G1293" s="14" t="s">
        <v>1732</v>
      </c>
      <c r="H1293" s="14" t="s">
        <v>20</v>
      </c>
      <c r="I1293" s="14" t="s">
        <v>20</v>
      </c>
      <c r="J1293" s="14" t="s">
        <v>21</v>
      </c>
      <c r="K1293" s="14" t="s">
        <v>38</v>
      </c>
    </row>
    <row r="1294" spans="1:11" ht="14.5" customHeight="1" x14ac:dyDescent="0.35">
      <c r="A1294" s="14" t="s">
        <v>3533</v>
      </c>
      <c r="B1294" s="14" t="s">
        <v>3534</v>
      </c>
      <c r="C1294" s="14" t="s">
        <v>612</v>
      </c>
      <c r="D1294" s="14" t="s">
        <v>16</v>
      </c>
      <c r="E1294" s="14" t="s">
        <v>1682</v>
      </c>
      <c r="F1294" s="14" t="s">
        <v>1708</v>
      </c>
      <c r="G1294" s="14" t="s">
        <v>1684</v>
      </c>
      <c r="H1294" s="14" t="s">
        <v>20</v>
      </c>
      <c r="I1294" s="14" t="s">
        <v>20</v>
      </c>
      <c r="J1294" s="14" t="s">
        <v>21</v>
      </c>
      <c r="K1294" s="14" t="s">
        <v>22</v>
      </c>
    </row>
    <row r="1295" spans="1:11" ht="14.5" customHeight="1" x14ac:dyDescent="0.35">
      <c r="A1295" s="14" t="s">
        <v>3535</v>
      </c>
      <c r="B1295" s="14" t="s">
        <v>3536</v>
      </c>
      <c r="C1295" s="14" t="s">
        <v>2526</v>
      </c>
      <c r="D1295" s="14" t="s">
        <v>16</v>
      </c>
      <c r="E1295" s="14" t="s">
        <v>1682</v>
      </c>
      <c r="F1295" s="14" t="s">
        <v>3510</v>
      </c>
      <c r="G1295" s="14" t="s">
        <v>1684</v>
      </c>
      <c r="H1295" s="14" t="s">
        <v>20</v>
      </c>
      <c r="I1295" s="14" t="s">
        <v>20</v>
      </c>
      <c r="J1295" s="14" t="s">
        <v>21</v>
      </c>
      <c r="K1295" s="14" t="s">
        <v>38</v>
      </c>
    </row>
    <row r="1296" spans="1:11" ht="14.5" customHeight="1" x14ac:dyDescent="0.35">
      <c r="A1296" s="14" t="s">
        <v>3537</v>
      </c>
      <c r="B1296" s="14" t="s">
        <v>3538</v>
      </c>
      <c r="C1296" s="14" t="s">
        <v>1551</v>
      </c>
      <c r="D1296" s="14" t="s">
        <v>16</v>
      </c>
      <c r="E1296" s="14" t="s">
        <v>1682</v>
      </c>
      <c r="F1296" s="14" t="s">
        <v>3047</v>
      </c>
      <c r="G1296" s="14" t="s">
        <v>1732</v>
      </c>
      <c r="H1296" s="14" t="s">
        <v>20</v>
      </c>
      <c r="I1296" s="14" t="s">
        <v>20</v>
      </c>
      <c r="J1296" s="14" t="s">
        <v>21</v>
      </c>
      <c r="K1296" s="14" t="s">
        <v>38</v>
      </c>
    </row>
    <row r="1297" spans="1:11" ht="14.5" customHeight="1" x14ac:dyDescent="0.35">
      <c r="A1297" s="14" t="s">
        <v>3539</v>
      </c>
      <c r="B1297" s="14" t="s">
        <v>3540</v>
      </c>
      <c r="C1297" s="14" t="s">
        <v>55</v>
      </c>
      <c r="D1297" s="14" t="s">
        <v>16</v>
      </c>
      <c r="E1297" s="14" t="s">
        <v>1682</v>
      </c>
      <c r="F1297" s="14" t="s">
        <v>1708</v>
      </c>
      <c r="G1297" s="14" t="s">
        <v>1684</v>
      </c>
      <c r="H1297" s="14" t="s">
        <v>20</v>
      </c>
      <c r="I1297" s="14" t="s">
        <v>20</v>
      </c>
      <c r="J1297" s="14" t="s">
        <v>21</v>
      </c>
      <c r="K1297" s="14" t="s">
        <v>22</v>
      </c>
    </row>
    <row r="1298" spans="1:11" ht="14.5" customHeight="1" x14ac:dyDescent="0.35">
      <c r="A1298" s="14" t="s">
        <v>3541</v>
      </c>
      <c r="B1298" s="14" t="s">
        <v>3542</v>
      </c>
      <c r="C1298" s="14" t="s">
        <v>612</v>
      </c>
      <c r="D1298" s="14" t="s">
        <v>16</v>
      </c>
      <c r="E1298" s="14" t="s">
        <v>1682</v>
      </c>
      <c r="F1298" s="14" t="s">
        <v>1708</v>
      </c>
      <c r="G1298" s="14" t="s">
        <v>1684</v>
      </c>
      <c r="H1298" s="14" t="s">
        <v>20</v>
      </c>
      <c r="I1298" s="14" t="s">
        <v>20</v>
      </c>
      <c r="J1298" s="14" t="s">
        <v>21</v>
      </c>
      <c r="K1298" s="14" t="s">
        <v>22</v>
      </c>
    </row>
    <row r="1299" spans="1:11" ht="14.5" customHeight="1" x14ac:dyDescent="0.35">
      <c r="A1299" s="14" t="s">
        <v>3543</v>
      </c>
      <c r="B1299" s="14" t="s">
        <v>3544</v>
      </c>
      <c r="C1299" s="14" t="s">
        <v>29</v>
      </c>
      <c r="D1299" s="14" t="s">
        <v>16</v>
      </c>
      <c r="E1299" s="14" t="s">
        <v>1682</v>
      </c>
      <c r="F1299" s="14" t="s">
        <v>2106</v>
      </c>
      <c r="G1299" s="14" t="s">
        <v>1684</v>
      </c>
      <c r="H1299" s="14" t="s">
        <v>20</v>
      </c>
      <c r="I1299" s="14" t="s">
        <v>20</v>
      </c>
      <c r="J1299" s="14" t="s">
        <v>21</v>
      </c>
      <c r="K1299" s="14" t="s">
        <v>22</v>
      </c>
    </row>
    <row r="1300" spans="1:11" ht="14.5" customHeight="1" x14ac:dyDescent="0.35">
      <c r="A1300" s="14" t="s">
        <v>3545</v>
      </c>
      <c r="B1300" s="14" t="s">
        <v>3546</v>
      </c>
      <c r="C1300" s="14" t="s">
        <v>70</v>
      </c>
      <c r="D1300" s="14" t="s">
        <v>16</v>
      </c>
      <c r="E1300" s="14" t="s">
        <v>1682</v>
      </c>
      <c r="F1300" s="14" t="s">
        <v>1708</v>
      </c>
      <c r="G1300" s="14" t="s">
        <v>1684</v>
      </c>
      <c r="H1300" s="14" t="s">
        <v>20</v>
      </c>
      <c r="I1300" s="14" t="s">
        <v>20</v>
      </c>
      <c r="J1300" s="14" t="s">
        <v>21</v>
      </c>
      <c r="K1300" s="14" t="s">
        <v>22</v>
      </c>
    </row>
    <row r="1301" spans="1:11" ht="14.5" customHeight="1" x14ac:dyDescent="0.35">
      <c r="A1301" s="14" t="s">
        <v>3547</v>
      </c>
      <c r="B1301" s="14" t="s">
        <v>3548</v>
      </c>
      <c r="C1301" s="14" t="s">
        <v>29</v>
      </c>
      <c r="D1301" s="14" t="s">
        <v>16</v>
      </c>
      <c r="E1301" s="14" t="s">
        <v>1682</v>
      </c>
      <c r="F1301" s="14" t="s">
        <v>2106</v>
      </c>
      <c r="G1301" s="14" t="s">
        <v>1684</v>
      </c>
      <c r="H1301" s="14" t="s">
        <v>20</v>
      </c>
      <c r="I1301" s="14" t="s">
        <v>20</v>
      </c>
      <c r="J1301" s="14" t="s">
        <v>21</v>
      </c>
      <c r="K1301" s="14" t="s">
        <v>22</v>
      </c>
    </row>
    <row r="1302" spans="1:11" ht="14.5" customHeight="1" x14ac:dyDescent="0.35">
      <c r="A1302" s="14" t="s">
        <v>3549</v>
      </c>
      <c r="B1302" s="14" t="s">
        <v>3550</v>
      </c>
      <c r="C1302" s="14" t="s">
        <v>29</v>
      </c>
      <c r="D1302" s="14" t="s">
        <v>16</v>
      </c>
      <c r="E1302" s="14" t="s">
        <v>1682</v>
      </c>
      <c r="F1302" s="14" t="s">
        <v>2106</v>
      </c>
      <c r="G1302" s="14" t="s">
        <v>1684</v>
      </c>
      <c r="H1302" s="14" t="s">
        <v>20</v>
      </c>
      <c r="I1302" s="14" t="s">
        <v>20</v>
      </c>
      <c r="J1302" s="14" t="s">
        <v>21</v>
      </c>
      <c r="K1302" s="14" t="s">
        <v>22</v>
      </c>
    </row>
    <row r="1303" spans="1:11" ht="14.5" customHeight="1" x14ac:dyDescent="0.35">
      <c r="A1303" s="14" t="s">
        <v>3551</v>
      </c>
      <c r="B1303" s="14" t="s">
        <v>3552</v>
      </c>
      <c r="C1303" s="14" t="s">
        <v>61</v>
      </c>
      <c r="D1303" s="14" t="s">
        <v>16</v>
      </c>
      <c r="E1303" s="14" t="s">
        <v>1682</v>
      </c>
      <c r="F1303" s="14" t="s">
        <v>1708</v>
      </c>
      <c r="G1303" s="14" t="s">
        <v>1684</v>
      </c>
      <c r="H1303" s="14" t="s">
        <v>20</v>
      </c>
      <c r="I1303" s="14" t="s">
        <v>20</v>
      </c>
      <c r="J1303" s="14" t="s">
        <v>21</v>
      </c>
      <c r="K1303" s="14" t="s">
        <v>22</v>
      </c>
    </row>
    <row r="1304" spans="1:11" ht="14.5" customHeight="1" x14ac:dyDescent="0.35">
      <c r="A1304" s="14" t="s">
        <v>3553</v>
      </c>
      <c r="B1304" s="14" t="s">
        <v>3554</v>
      </c>
      <c r="C1304" s="14" t="s">
        <v>61</v>
      </c>
      <c r="D1304" s="14" t="s">
        <v>16</v>
      </c>
      <c r="E1304" s="14" t="s">
        <v>1682</v>
      </c>
      <c r="F1304" s="14" t="s">
        <v>1708</v>
      </c>
      <c r="G1304" s="14" t="s">
        <v>1684</v>
      </c>
      <c r="H1304" s="14" t="s">
        <v>20</v>
      </c>
      <c r="I1304" s="14" t="s">
        <v>20</v>
      </c>
      <c r="J1304" s="14" t="s">
        <v>21</v>
      </c>
      <c r="K1304" s="14" t="s">
        <v>22</v>
      </c>
    </row>
    <row r="1305" spans="1:11" ht="14.5" customHeight="1" x14ac:dyDescent="0.35">
      <c r="A1305" s="14" t="s">
        <v>3555</v>
      </c>
      <c r="B1305" s="14" t="s">
        <v>3556</v>
      </c>
      <c r="C1305" s="14" t="s">
        <v>231</v>
      </c>
      <c r="D1305" s="14" t="s">
        <v>16</v>
      </c>
      <c r="E1305" s="14" t="s">
        <v>1682</v>
      </c>
      <c r="F1305" s="14" t="s">
        <v>3557</v>
      </c>
      <c r="G1305" s="14" t="s">
        <v>1684</v>
      </c>
      <c r="H1305" s="14" t="s">
        <v>20</v>
      </c>
      <c r="I1305" s="14" t="s">
        <v>20</v>
      </c>
      <c r="J1305" s="14" t="s">
        <v>3558</v>
      </c>
      <c r="K1305" s="14" t="s">
        <v>22</v>
      </c>
    </row>
    <row r="1306" spans="1:11" ht="14.5" customHeight="1" x14ac:dyDescent="0.35">
      <c r="A1306" s="14" t="s">
        <v>3559</v>
      </c>
      <c r="B1306" s="14" t="s">
        <v>3560</v>
      </c>
      <c r="C1306" s="14" t="s">
        <v>413</v>
      </c>
      <c r="D1306" s="14" t="s">
        <v>16</v>
      </c>
      <c r="E1306" s="14" t="s">
        <v>1682</v>
      </c>
      <c r="F1306" s="14" t="s">
        <v>3557</v>
      </c>
      <c r="G1306" s="14" t="s">
        <v>1684</v>
      </c>
      <c r="H1306" s="14" t="s">
        <v>20</v>
      </c>
      <c r="I1306" s="14" t="s">
        <v>20</v>
      </c>
      <c r="J1306" s="14" t="s">
        <v>3558</v>
      </c>
      <c r="K1306" s="14" t="s">
        <v>22</v>
      </c>
    </row>
    <row r="1307" spans="1:11" ht="14.5" customHeight="1" x14ac:dyDescent="0.35">
      <c r="A1307" s="14" t="s">
        <v>3561</v>
      </c>
      <c r="B1307" s="14" t="s">
        <v>3562</v>
      </c>
      <c r="C1307" s="14" t="s">
        <v>1551</v>
      </c>
      <c r="D1307" s="14" t="s">
        <v>16</v>
      </c>
      <c r="E1307" s="14" t="s">
        <v>1682</v>
      </c>
      <c r="F1307" s="14" t="s">
        <v>3047</v>
      </c>
      <c r="G1307" s="14" t="s">
        <v>1732</v>
      </c>
      <c r="H1307" s="14" t="s">
        <v>20</v>
      </c>
      <c r="I1307" s="14" t="s">
        <v>20</v>
      </c>
      <c r="J1307" s="14" t="s">
        <v>21</v>
      </c>
      <c r="K1307" s="14" t="s">
        <v>38</v>
      </c>
    </row>
    <row r="1308" spans="1:11" ht="14.5" customHeight="1" x14ac:dyDescent="0.35">
      <c r="A1308" s="14" t="s">
        <v>3563</v>
      </c>
      <c r="B1308" s="14" t="s">
        <v>3564</v>
      </c>
      <c r="C1308" s="14" t="s">
        <v>413</v>
      </c>
      <c r="D1308" s="14" t="s">
        <v>16</v>
      </c>
      <c r="E1308" s="14" t="s">
        <v>1682</v>
      </c>
      <c r="F1308" s="14" t="s">
        <v>3557</v>
      </c>
      <c r="G1308" s="14" t="s">
        <v>1684</v>
      </c>
      <c r="H1308" s="14" t="s">
        <v>20</v>
      </c>
      <c r="I1308" s="14" t="s">
        <v>20</v>
      </c>
      <c r="J1308" s="14" t="s">
        <v>3558</v>
      </c>
      <c r="K1308" s="14" t="s">
        <v>22</v>
      </c>
    </row>
    <row r="1309" spans="1:11" ht="14.5" customHeight="1" x14ac:dyDescent="0.35">
      <c r="A1309" s="14" t="s">
        <v>3565</v>
      </c>
      <c r="B1309" s="14" t="s">
        <v>3566</v>
      </c>
      <c r="C1309" s="14" t="s">
        <v>413</v>
      </c>
      <c r="D1309" s="14" t="s">
        <v>16</v>
      </c>
      <c r="E1309" s="14" t="s">
        <v>1682</v>
      </c>
      <c r="F1309" s="14" t="s">
        <v>3557</v>
      </c>
      <c r="G1309" s="14" t="s">
        <v>1684</v>
      </c>
      <c r="H1309" s="14" t="s">
        <v>20</v>
      </c>
      <c r="I1309" s="14" t="s">
        <v>20</v>
      </c>
      <c r="J1309" s="14" t="s">
        <v>3558</v>
      </c>
      <c r="K1309" s="14" t="s">
        <v>22</v>
      </c>
    </row>
    <row r="1310" spans="1:11" ht="14.5" customHeight="1" x14ac:dyDescent="0.35">
      <c r="A1310" s="14" t="s">
        <v>3567</v>
      </c>
      <c r="B1310" s="14" t="s">
        <v>3568</v>
      </c>
      <c r="C1310" s="14" t="s">
        <v>61</v>
      </c>
      <c r="D1310" s="14" t="s">
        <v>16</v>
      </c>
      <c r="E1310" s="14" t="s">
        <v>1682</v>
      </c>
      <c r="F1310" s="14" t="s">
        <v>1708</v>
      </c>
      <c r="G1310" s="14" t="s">
        <v>1684</v>
      </c>
      <c r="H1310" s="14" t="s">
        <v>20</v>
      </c>
      <c r="I1310" s="14" t="s">
        <v>20</v>
      </c>
      <c r="J1310" s="14" t="s">
        <v>21</v>
      </c>
      <c r="K1310" s="14" t="s">
        <v>22</v>
      </c>
    </row>
    <row r="1311" spans="1:11" ht="14.5" customHeight="1" x14ac:dyDescent="0.35">
      <c r="A1311" s="14" t="s">
        <v>3569</v>
      </c>
      <c r="B1311" s="14" t="s">
        <v>3570</v>
      </c>
      <c r="C1311" s="14" t="s">
        <v>61</v>
      </c>
      <c r="D1311" s="14" t="s">
        <v>16</v>
      </c>
      <c r="E1311" s="14" t="s">
        <v>1682</v>
      </c>
      <c r="F1311" s="14" t="s">
        <v>1708</v>
      </c>
      <c r="G1311" s="14" t="s">
        <v>1684</v>
      </c>
      <c r="H1311" s="14" t="s">
        <v>20</v>
      </c>
      <c r="I1311" s="14" t="s">
        <v>20</v>
      </c>
      <c r="J1311" s="14" t="s">
        <v>21</v>
      </c>
      <c r="K1311" s="14" t="s">
        <v>22</v>
      </c>
    </row>
    <row r="1312" spans="1:11" ht="14.5" customHeight="1" x14ac:dyDescent="0.35">
      <c r="A1312" s="14" t="s">
        <v>3571</v>
      </c>
      <c r="B1312" s="14" t="s">
        <v>3572</v>
      </c>
      <c r="C1312" s="14" t="s">
        <v>70</v>
      </c>
      <c r="D1312" s="14" t="s">
        <v>16</v>
      </c>
      <c r="E1312" s="14" t="s">
        <v>1682</v>
      </c>
      <c r="F1312" s="14" t="s">
        <v>1708</v>
      </c>
      <c r="G1312" s="14" t="s">
        <v>1684</v>
      </c>
      <c r="H1312" s="14" t="s">
        <v>20</v>
      </c>
      <c r="I1312" s="14" t="s">
        <v>20</v>
      </c>
      <c r="J1312" s="14" t="s">
        <v>21</v>
      </c>
      <c r="K1312" s="14" t="s">
        <v>22</v>
      </c>
    </row>
    <row r="1313" spans="1:11" ht="14.5" customHeight="1" x14ac:dyDescent="0.35">
      <c r="A1313" s="14" t="s">
        <v>3573</v>
      </c>
      <c r="B1313" s="14" t="s">
        <v>3574</v>
      </c>
      <c r="C1313" s="14" t="s">
        <v>66</v>
      </c>
      <c r="D1313" s="14" t="s">
        <v>16</v>
      </c>
      <c r="E1313" s="14" t="s">
        <v>1682</v>
      </c>
      <c r="F1313" s="14" t="s">
        <v>1708</v>
      </c>
      <c r="G1313" s="14" t="s">
        <v>1684</v>
      </c>
      <c r="H1313" s="14" t="s">
        <v>20</v>
      </c>
      <c r="I1313" s="14" t="s">
        <v>20</v>
      </c>
      <c r="J1313" s="14" t="s">
        <v>21</v>
      </c>
      <c r="K1313" s="14" t="s">
        <v>22</v>
      </c>
    </row>
    <row r="1314" spans="1:11" ht="14.5" customHeight="1" x14ac:dyDescent="0.35">
      <c r="A1314" s="14" t="s">
        <v>3575</v>
      </c>
      <c r="B1314" s="14" t="s">
        <v>3576</v>
      </c>
      <c r="C1314" s="14" t="s">
        <v>70</v>
      </c>
      <c r="D1314" s="14" t="s">
        <v>16</v>
      </c>
      <c r="E1314" s="14" t="s">
        <v>1682</v>
      </c>
      <c r="F1314" s="14" t="s">
        <v>1708</v>
      </c>
      <c r="G1314" s="14" t="s">
        <v>1684</v>
      </c>
      <c r="H1314" s="14" t="s">
        <v>20</v>
      </c>
      <c r="I1314" s="14" t="s">
        <v>20</v>
      </c>
      <c r="J1314" s="14" t="s">
        <v>21</v>
      </c>
      <c r="K1314" s="14" t="s">
        <v>22</v>
      </c>
    </row>
    <row r="1315" spans="1:11" ht="14.5" customHeight="1" x14ac:dyDescent="0.35">
      <c r="A1315" s="14" t="s">
        <v>3577</v>
      </c>
      <c r="B1315" s="14" t="s">
        <v>3578</v>
      </c>
      <c r="C1315" s="14" t="s">
        <v>61</v>
      </c>
      <c r="D1315" s="14" t="s">
        <v>16</v>
      </c>
      <c r="E1315" s="14" t="s">
        <v>1682</v>
      </c>
      <c r="F1315" s="14" t="s">
        <v>1708</v>
      </c>
      <c r="G1315" s="14" t="s">
        <v>1684</v>
      </c>
      <c r="H1315" s="14" t="s">
        <v>20</v>
      </c>
      <c r="I1315" s="14" t="s">
        <v>20</v>
      </c>
      <c r="J1315" s="14" t="s">
        <v>21</v>
      </c>
      <c r="K1315" s="14" t="s">
        <v>22</v>
      </c>
    </row>
    <row r="1316" spans="1:11" ht="14.5" customHeight="1" x14ac:dyDescent="0.35">
      <c r="A1316" s="14" t="s">
        <v>3579</v>
      </c>
      <c r="B1316" s="14" t="s">
        <v>3580</v>
      </c>
      <c r="C1316" s="14" t="s">
        <v>1551</v>
      </c>
      <c r="D1316" s="14" t="s">
        <v>16</v>
      </c>
      <c r="E1316" s="14" t="s">
        <v>1682</v>
      </c>
      <c r="F1316" s="14" t="s">
        <v>3047</v>
      </c>
      <c r="G1316" s="14" t="s">
        <v>1732</v>
      </c>
      <c r="H1316" s="14" t="s">
        <v>20</v>
      </c>
      <c r="I1316" s="14" t="s">
        <v>20</v>
      </c>
      <c r="J1316" s="14" t="s">
        <v>21</v>
      </c>
      <c r="K1316" s="14" t="s">
        <v>38</v>
      </c>
    </row>
    <row r="1317" spans="1:11" ht="14.5" customHeight="1" x14ac:dyDescent="0.35">
      <c r="A1317" s="14" t="s">
        <v>3581</v>
      </c>
      <c r="B1317" s="14" t="s">
        <v>3582</v>
      </c>
      <c r="C1317" s="14" t="s">
        <v>1551</v>
      </c>
      <c r="D1317" s="14" t="s">
        <v>16</v>
      </c>
      <c r="E1317" s="14" t="s">
        <v>1682</v>
      </c>
      <c r="F1317" s="14" t="s">
        <v>3047</v>
      </c>
      <c r="G1317" s="14" t="s">
        <v>1732</v>
      </c>
      <c r="H1317" s="14" t="s">
        <v>20</v>
      </c>
      <c r="I1317" s="14" t="s">
        <v>20</v>
      </c>
      <c r="J1317" s="14" t="s">
        <v>21</v>
      </c>
      <c r="K1317" s="14" t="s">
        <v>38</v>
      </c>
    </row>
    <row r="1318" spans="1:11" ht="14.5" customHeight="1" x14ac:dyDescent="0.35">
      <c r="A1318" s="14" t="s">
        <v>3583</v>
      </c>
      <c r="B1318" s="14" t="s">
        <v>3584</v>
      </c>
      <c r="C1318" s="14" t="s">
        <v>1551</v>
      </c>
      <c r="D1318" s="14" t="s">
        <v>16</v>
      </c>
      <c r="E1318" s="14" t="s">
        <v>1682</v>
      </c>
      <c r="F1318" s="14" t="s">
        <v>3047</v>
      </c>
      <c r="G1318" s="14" t="s">
        <v>1732</v>
      </c>
      <c r="H1318" s="14" t="s">
        <v>20</v>
      </c>
      <c r="I1318" s="14" t="s">
        <v>20</v>
      </c>
      <c r="J1318" s="14" t="s">
        <v>21</v>
      </c>
      <c r="K1318" s="14" t="s">
        <v>38</v>
      </c>
    </row>
    <row r="1319" spans="1:11" ht="14.5" customHeight="1" x14ac:dyDescent="0.35">
      <c r="A1319" s="14" t="s">
        <v>3585</v>
      </c>
      <c r="B1319" s="14" t="s">
        <v>3586</v>
      </c>
      <c r="C1319" s="14" t="s">
        <v>61</v>
      </c>
      <c r="D1319" s="14" t="s">
        <v>16</v>
      </c>
      <c r="E1319" s="14" t="s">
        <v>1682</v>
      </c>
      <c r="F1319" s="14" t="s">
        <v>1708</v>
      </c>
      <c r="G1319" s="14" t="s">
        <v>1684</v>
      </c>
      <c r="H1319" s="14" t="s">
        <v>20</v>
      </c>
      <c r="I1319" s="14" t="s">
        <v>20</v>
      </c>
      <c r="J1319" s="14" t="s">
        <v>21</v>
      </c>
      <c r="K1319" s="14" t="s">
        <v>22</v>
      </c>
    </row>
    <row r="1320" spans="1:11" ht="14.5" customHeight="1" x14ac:dyDescent="0.35">
      <c r="A1320" s="14" t="s">
        <v>3587</v>
      </c>
      <c r="B1320" s="14" t="s">
        <v>3588</v>
      </c>
      <c r="C1320" s="14" t="s">
        <v>61</v>
      </c>
      <c r="D1320" s="14" t="s">
        <v>16</v>
      </c>
      <c r="E1320" s="14" t="s">
        <v>1682</v>
      </c>
      <c r="F1320" s="14" t="s">
        <v>1708</v>
      </c>
      <c r="G1320" s="14" t="s">
        <v>1684</v>
      </c>
      <c r="H1320" s="14" t="s">
        <v>20</v>
      </c>
      <c r="I1320" s="14" t="s">
        <v>20</v>
      </c>
      <c r="J1320" s="14" t="s">
        <v>21</v>
      </c>
      <c r="K1320" s="14" t="s">
        <v>22</v>
      </c>
    </row>
    <row r="1321" spans="1:11" ht="14.5" customHeight="1" x14ac:dyDescent="0.35">
      <c r="A1321" s="14" t="s">
        <v>3589</v>
      </c>
      <c r="B1321" s="14" t="s">
        <v>3590</v>
      </c>
      <c r="C1321" s="14" t="s">
        <v>75</v>
      </c>
      <c r="D1321" s="14" t="s">
        <v>16</v>
      </c>
      <c r="E1321" s="14" t="s">
        <v>1682</v>
      </c>
      <c r="F1321" s="14" t="s">
        <v>1708</v>
      </c>
      <c r="G1321" s="14" t="s">
        <v>1684</v>
      </c>
      <c r="H1321" s="14" t="s">
        <v>20</v>
      </c>
      <c r="I1321" s="14" t="s">
        <v>20</v>
      </c>
      <c r="J1321" s="14" t="s">
        <v>21</v>
      </c>
      <c r="K1321" s="14" t="s">
        <v>22</v>
      </c>
    </row>
    <row r="1322" spans="1:11" ht="14.5" customHeight="1" x14ac:dyDescent="0.35">
      <c r="A1322" s="14" t="s">
        <v>3591</v>
      </c>
      <c r="B1322" s="14" t="s">
        <v>3592</v>
      </c>
      <c r="C1322" s="14" t="s">
        <v>66</v>
      </c>
      <c r="D1322" s="14" t="s">
        <v>16</v>
      </c>
      <c r="E1322" s="14" t="s">
        <v>1682</v>
      </c>
      <c r="F1322" s="14" t="s">
        <v>1708</v>
      </c>
      <c r="G1322" s="14" t="s">
        <v>1684</v>
      </c>
      <c r="H1322" s="14" t="s">
        <v>20</v>
      </c>
      <c r="I1322" s="14" t="s">
        <v>20</v>
      </c>
      <c r="J1322" s="14" t="s">
        <v>21</v>
      </c>
      <c r="K1322" s="14" t="s">
        <v>22</v>
      </c>
    </row>
    <row r="1323" spans="1:11" ht="14.5" customHeight="1" x14ac:dyDescent="0.35">
      <c r="A1323" s="14" t="s">
        <v>3593</v>
      </c>
      <c r="B1323" s="14" t="s">
        <v>3594</v>
      </c>
      <c r="C1323" s="14" t="s">
        <v>49</v>
      </c>
      <c r="D1323" s="14" t="s">
        <v>16</v>
      </c>
      <c r="E1323" s="14" t="s">
        <v>1682</v>
      </c>
      <c r="F1323" s="14" t="s">
        <v>2106</v>
      </c>
      <c r="G1323" s="14" t="s">
        <v>1684</v>
      </c>
      <c r="H1323" s="14" t="s">
        <v>20</v>
      </c>
      <c r="I1323" s="14" t="s">
        <v>20</v>
      </c>
      <c r="J1323" s="14" t="s">
        <v>21</v>
      </c>
      <c r="K1323" s="14" t="s">
        <v>22</v>
      </c>
    </row>
    <row r="1324" spans="1:11" ht="14.5" customHeight="1" x14ac:dyDescent="0.35">
      <c r="A1324" s="14" t="s">
        <v>3595</v>
      </c>
      <c r="B1324" s="14" t="s">
        <v>3596</v>
      </c>
      <c r="C1324" s="14" t="s">
        <v>1450</v>
      </c>
      <c r="D1324" s="14" t="s">
        <v>16</v>
      </c>
      <c r="E1324" s="14" t="s">
        <v>1682</v>
      </c>
      <c r="F1324" s="14" t="s">
        <v>3597</v>
      </c>
      <c r="G1324" s="14" t="s">
        <v>630</v>
      </c>
      <c r="H1324" s="14" t="s">
        <v>20</v>
      </c>
      <c r="I1324" s="14" t="s">
        <v>20</v>
      </c>
      <c r="J1324" s="14" t="s">
        <v>1790</v>
      </c>
      <c r="K1324" s="14" t="s">
        <v>22</v>
      </c>
    </row>
    <row r="1325" spans="1:11" ht="14.5" customHeight="1" x14ac:dyDescent="0.35">
      <c r="A1325" s="14" t="s">
        <v>3598</v>
      </c>
      <c r="B1325" s="14" t="s">
        <v>3599</v>
      </c>
      <c r="C1325" s="14" t="s">
        <v>3600</v>
      </c>
      <c r="D1325" s="14" t="s">
        <v>16</v>
      </c>
      <c r="E1325" s="14" t="s">
        <v>1682</v>
      </c>
      <c r="F1325" s="14" t="s">
        <v>3601</v>
      </c>
      <c r="G1325" s="14" t="s">
        <v>19</v>
      </c>
      <c r="H1325" s="14" t="s">
        <v>20</v>
      </c>
      <c r="I1325" s="14" t="s">
        <v>20</v>
      </c>
      <c r="J1325" s="14" t="s">
        <v>21</v>
      </c>
      <c r="K1325" s="14" t="s">
        <v>1714</v>
      </c>
    </row>
    <row r="1326" spans="1:11" ht="14.5" customHeight="1" x14ac:dyDescent="0.35">
      <c r="A1326" s="14" t="s">
        <v>3602</v>
      </c>
      <c r="B1326" s="14" t="s">
        <v>3603</v>
      </c>
      <c r="C1326" s="14" t="s">
        <v>3600</v>
      </c>
      <c r="D1326" s="14" t="s">
        <v>16</v>
      </c>
      <c r="E1326" s="14" t="s">
        <v>1682</v>
      </c>
      <c r="F1326" s="14" t="s">
        <v>3601</v>
      </c>
      <c r="G1326" s="14" t="s">
        <v>19</v>
      </c>
      <c r="H1326" s="14" t="s">
        <v>20</v>
      </c>
      <c r="I1326" s="14" t="s">
        <v>20</v>
      </c>
      <c r="J1326" s="14" t="s">
        <v>21</v>
      </c>
      <c r="K1326" s="14" t="s">
        <v>1714</v>
      </c>
    </row>
    <row r="1327" spans="1:11" ht="14.5" customHeight="1" x14ac:dyDescent="0.35">
      <c r="A1327" s="14" t="s">
        <v>3604</v>
      </c>
      <c r="B1327" s="14" t="s">
        <v>3605</v>
      </c>
      <c r="C1327" s="14" t="s">
        <v>1551</v>
      </c>
      <c r="D1327" s="14" t="s">
        <v>16</v>
      </c>
      <c r="E1327" s="14" t="s">
        <v>1682</v>
      </c>
      <c r="F1327" s="14" t="s">
        <v>3601</v>
      </c>
      <c r="G1327" s="14" t="s">
        <v>19</v>
      </c>
      <c r="H1327" s="14" t="s">
        <v>20</v>
      </c>
      <c r="I1327" s="14" t="s">
        <v>20</v>
      </c>
      <c r="J1327" s="14" t="s">
        <v>21</v>
      </c>
      <c r="K1327" s="14" t="s">
        <v>1714</v>
      </c>
    </row>
    <row r="1328" spans="1:11" ht="14.5" customHeight="1" x14ac:dyDescent="0.35">
      <c r="A1328" s="14" t="s">
        <v>3606</v>
      </c>
      <c r="B1328" s="14" t="s">
        <v>3607</v>
      </c>
      <c r="C1328" s="14" t="s">
        <v>2526</v>
      </c>
      <c r="D1328" s="14" t="s">
        <v>16</v>
      </c>
      <c r="E1328" s="14" t="s">
        <v>1682</v>
      </c>
      <c r="F1328" s="14" t="s">
        <v>3510</v>
      </c>
      <c r="G1328" s="14" t="s">
        <v>1684</v>
      </c>
      <c r="H1328" s="14" t="s">
        <v>20</v>
      </c>
      <c r="I1328" s="14" t="s">
        <v>20</v>
      </c>
      <c r="J1328" s="14" t="s">
        <v>21</v>
      </c>
      <c r="K1328" s="14" t="s">
        <v>38</v>
      </c>
    </row>
    <row r="1329" spans="1:11" ht="14.5" customHeight="1" x14ac:dyDescent="0.35">
      <c r="A1329" s="14" t="s">
        <v>3608</v>
      </c>
      <c r="B1329" s="14" t="s">
        <v>3609</v>
      </c>
      <c r="C1329" s="14" t="s">
        <v>3610</v>
      </c>
      <c r="D1329" s="14" t="s">
        <v>16</v>
      </c>
      <c r="E1329" s="14" t="s">
        <v>1682</v>
      </c>
      <c r="F1329" s="14" t="s">
        <v>2087</v>
      </c>
      <c r="G1329" s="14" t="s">
        <v>19</v>
      </c>
      <c r="H1329" s="14" t="s">
        <v>20</v>
      </c>
      <c r="I1329" s="14" t="s">
        <v>20</v>
      </c>
      <c r="J1329" s="14" t="s">
        <v>1685</v>
      </c>
      <c r="K1329" s="14" t="s">
        <v>1686</v>
      </c>
    </row>
    <row r="1330" spans="1:11" ht="14.5" customHeight="1" x14ac:dyDescent="0.35">
      <c r="A1330" s="14" t="s">
        <v>3611</v>
      </c>
      <c r="B1330" s="14" t="s">
        <v>3612</v>
      </c>
      <c r="C1330" s="14" t="s">
        <v>55</v>
      </c>
      <c r="D1330" s="14" t="s">
        <v>16</v>
      </c>
      <c r="E1330" s="14" t="s">
        <v>1682</v>
      </c>
      <c r="F1330" s="14" t="s">
        <v>3613</v>
      </c>
      <c r="G1330" s="14" t="s">
        <v>1684</v>
      </c>
      <c r="H1330" s="14" t="s">
        <v>20</v>
      </c>
      <c r="I1330" s="14" t="s">
        <v>20</v>
      </c>
      <c r="J1330" s="14" t="s">
        <v>3614</v>
      </c>
      <c r="K1330" s="14" t="s">
        <v>22</v>
      </c>
    </row>
    <row r="1331" spans="1:11" ht="14.5" customHeight="1" x14ac:dyDescent="0.35">
      <c r="A1331" s="14" t="s">
        <v>3615</v>
      </c>
      <c r="B1331" s="14" t="s">
        <v>3616</v>
      </c>
      <c r="C1331" s="14" t="s">
        <v>3617</v>
      </c>
      <c r="D1331" s="14" t="s">
        <v>16</v>
      </c>
      <c r="E1331" s="14" t="s">
        <v>1682</v>
      </c>
      <c r="F1331" s="14" t="s">
        <v>3613</v>
      </c>
      <c r="G1331" s="14" t="s">
        <v>1684</v>
      </c>
      <c r="H1331" s="14" t="s">
        <v>20</v>
      </c>
      <c r="I1331" s="14" t="s">
        <v>20</v>
      </c>
      <c r="J1331" s="14" t="s">
        <v>3614</v>
      </c>
      <c r="K1331" s="14" t="s">
        <v>22</v>
      </c>
    </row>
    <row r="1332" spans="1:11" ht="14.5" customHeight="1" x14ac:dyDescent="0.35">
      <c r="A1332" s="14" t="s">
        <v>3618</v>
      </c>
      <c r="B1332" s="14" t="s">
        <v>3619</v>
      </c>
      <c r="C1332" s="14" t="s">
        <v>1551</v>
      </c>
      <c r="D1332" s="14" t="s">
        <v>16</v>
      </c>
      <c r="E1332" s="14" t="s">
        <v>1682</v>
      </c>
      <c r="F1332" s="14" t="s">
        <v>3613</v>
      </c>
      <c r="G1332" s="14" t="s">
        <v>1684</v>
      </c>
      <c r="H1332" s="14" t="s">
        <v>20</v>
      </c>
      <c r="I1332" s="14" t="s">
        <v>20</v>
      </c>
      <c r="J1332" s="14" t="s">
        <v>3614</v>
      </c>
      <c r="K1332" s="14" t="s">
        <v>22</v>
      </c>
    </row>
    <row r="1333" spans="1:11" ht="14.5" customHeight="1" x14ac:dyDescent="0.35">
      <c r="A1333" s="14" t="s">
        <v>3620</v>
      </c>
      <c r="B1333" s="14" t="s">
        <v>3621</v>
      </c>
      <c r="C1333" s="14" t="s">
        <v>1551</v>
      </c>
      <c r="D1333" s="14" t="s">
        <v>16</v>
      </c>
      <c r="E1333" s="14" t="s">
        <v>1682</v>
      </c>
      <c r="F1333" s="14" t="s">
        <v>3613</v>
      </c>
      <c r="G1333" s="14" t="s">
        <v>1684</v>
      </c>
      <c r="H1333" s="14" t="s">
        <v>20</v>
      </c>
      <c r="I1333" s="14" t="s">
        <v>20</v>
      </c>
      <c r="J1333" s="14" t="s">
        <v>3614</v>
      </c>
      <c r="K1333" s="14" t="s">
        <v>22</v>
      </c>
    </row>
    <row r="1334" spans="1:11" ht="14.5" customHeight="1" x14ac:dyDescent="0.35">
      <c r="A1334" s="14" t="s">
        <v>3622</v>
      </c>
      <c r="B1334" s="14" t="s">
        <v>3623</v>
      </c>
      <c r="C1334" s="14" t="s">
        <v>1551</v>
      </c>
      <c r="D1334" s="14" t="s">
        <v>16</v>
      </c>
      <c r="E1334" s="14" t="s">
        <v>1682</v>
      </c>
      <c r="F1334" s="14" t="s">
        <v>3613</v>
      </c>
      <c r="G1334" s="14" t="s">
        <v>1684</v>
      </c>
      <c r="H1334" s="14" t="s">
        <v>20</v>
      </c>
      <c r="I1334" s="14" t="s">
        <v>20</v>
      </c>
      <c r="J1334" s="14" t="s">
        <v>3614</v>
      </c>
      <c r="K1334" s="14" t="s">
        <v>22</v>
      </c>
    </row>
    <row r="1335" spans="1:11" ht="14.5" customHeight="1" x14ac:dyDescent="0.35">
      <c r="A1335" s="14" t="s">
        <v>3624</v>
      </c>
      <c r="B1335" s="14" t="s">
        <v>3625</v>
      </c>
      <c r="C1335" s="14" t="s">
        <v>1551</v>
      </c>
      <c r="D1335" s="14" t="s">
        <v>16</v>
      </c>
      <c r="E1335" s="14" t="s">
        <v>1682</v>
      </c>
      <c r="F1335" s="14" t="s">
        <v>3613</v>
      </c>
      <c r="G1335" s="14" t="s">
        <v>1684</v>
      </c>
      <c r="H1335" s="14" t="s">
        <v>20</v>
      </c>
      <c r="I1335" s="14" t="s">
        <v>20</v>
      </c>
      <c r="J1335" s="14" t="s">
        <v>3614</v>
      </c>
      <c r="K1335" s="14" t="s">
        <v>22</v>
      </c>
    </row>
    <row r="1336" spans="1:11" ht="14.5" customHeight="1" x14ac:dyDescent="0.35">
      <c r="A1336" s="14" t="s">
        <v>3626</v>
      </c>
      <c r="B1336" s="14" t="s">
        <v>3627</v>
      </c>
      <c r="C1336" s="14" t="s">
        <v>3078</v>
      </c>
      <c r="D1336" s="14" t="s">
        <v>16</v>
      </c>
      <c r="E1336" s="14" t="s">
        <v>1682</v>
      </c>
      <c r="F1336" s="14" t="s">
        <v>3613</v>
      </c>
      <c r="G1336" s="14" t="s">
        <v>1684</v>
      </c>
      <c r="H1336" s="14" t="s">
        <v>20</v>
      </c>
      <c r="I1336" s="14" t="s">
        <v>20</v>
      </c>
      <c r="J1336" s="14" t="s">
        <v>3614</v>
      </c>
      <c r="K1336" s="14" t="s">
        <v>22</v>
      </c>
    </row>
    <row r="1337" spans="1:11" ht="14.5" customHeight="1" x14ac:dyDescent="0.35">
      <c r="A1337" s="14" t="s">
        <v>3628</v>
      </c>
      <c r="B1337" s="14" t="s">
        <v>3629</v>
      </c>
      <c r="C1337" s="14" t="s">
        <v>3078</v>
      </c>
      <c r="D1337" s="14" t="s">
        <v>16</v>
      </c>
      <c r="E1337" s="14" t="s">
        <v>1682</v>
      </c>
      <c r="F1337" s="14" t="s">
        <v>3613</v>
      </c>
      <c r="G1337" s="14" t="s">
        <v>1684</v>
      </c>
      <c r="H1337" s="14" t="s">
        <v>20</v>
      </c>
      <c r="I1337" s="14" t="s">
        <v>20</v>
      </c>
      <c r="J1337" s="14" t="s">
        <v>3614</v>
      </c>
      <c r="K1337" s="14" t="s">
        <v>22</v>
      </c>
    </row>
    <row r="1338" spans="1:11" ht="14.5" customHeight="1" x14ac:dyDescent="0.35">
      <c r="A1338" s="14" t="s">
        <v>3630</v>
      </c>
      <c r="B1338" s="14" t="s">
        <v>3631</v>
      </c>
      <c r="C1338" s="14" t="s">
        <v>3078</v>
      </c>
      <c r="D1338" s="14" t="s">
        <v>16</v>
      </c>
      <c r="E1338" s="14" t="s">
        <v>1682</v>
      </c>
      <c r="F1338" s="14" t="s">
        <v>3613</v>
      </c>
      <c r="G1338" s="14" t="s">
        <v>1684</v>
      </c>
      <c r="H1338" s="14" t="s">
        <v>20</v>
      </c>
      <c r="I1338" s="14" t="s">
        <v>20</v>
      </c>
      <c r="J1338" s="14" t="s">
        <v>3614</v>
      </c>
      <c r="K1338" s="14" t="s">
        <v>22</v>
      </c>
    </row>
    <row r="1339" spans="1:11" ht="14.5" customHeight="1" x14ac:dyDescent="0.35">
      <c r="A1339" s="14" t="s">
        <v>3632</v>
      </c>
      <c r="B1339" s="14" t="s">
        <v>3633</v>
      </c>
      <c r="C1339" s="14" t="s">
        <v>112</v>
      </c>
      <c r="D1339" s="14" t="s">
        <v>16</v>
      </c>
      <c r="E1339" s="14" t="s">
        <v>1682</v>
      </c>
      <c r="F1339" s="14" t="s">
        <v>3613</v>
      </c>
      <c r="G1339" s="14" t="s">
        <v>1684</v>
      </c>
      <c r="H1339" s="14" t="s">
        <v>20</v>
      </c>
      <c r="I1339" s="14" t="s">
        <v>20</v>
      </c>
      <c r="J1339" s="14" t="s">
        <v>3614</v>
      </c>
      <c r="K1339" s="14" t="s">
        <v>22</v>
      </c>
    </row>
    <row r="1340" spans="1:11" ht="14.5" customHeight="1" x14ac:dyDescent="0.35">
      <c r="A1340" s="14" t="s">
        <v>3634</v>
      </c>
      <c r="B1340" s="14" t="s">
        <v>3635</v>
      </c>
      <c r="C1340" s="14" t="s">
        <v>224</v>
      </c>
      <c r="D1340" s="14" t="s">
        <v>16</v>
      </c>
      <c r="E1340" s="14" t="s">
        <v>1682</v>
      </c>
      <c r="F1340" s="14" t="s">
        <v>3510</v>
      </c>
      <c r="G1340" s="14" t="s">
        <v>1684</v>
      </c>
      <c r="H1340" s="14" t="s">
        <v>20</v>
      </c>
      <c r="I1340" s="14" t="s">
        <v>20</v>
      </c>
      <c r="J1340" s="14" t="s">
        <v>21</v>
      </c>
      <c r="K1340" s="14" t="s">
        <v>38</v>
      </c>
    </row>
    <row r="1341" spans="1:11" ht="14.5" customHeight="1" x14ac:dyDescent="0.35">
      <c r="A1341" s="14" t="s">
        <v>3636</v>
      </c>
      <c r="B1341" s="14" t="s">
        <v>3637</v>
      </c>
      <c r="C1341" s="14" t="s">
        <v>3638</v>
      </c>
      <c r="D1341" s="14" t="s">
        <v>16</v>
      </c>
      <c r="E1341" s="14" t="s">
        <v>1682</v>
      </c>
      <c r="F1341" s="14" t="s">
        <v>3510</v>
      </c>
      <c r="G1341" s="14" t="s">
        <v>1684</v>
      </c>
      <c r="H1341" s="14" t="s">
        <v>20</v>
      </c>
      <c r="I1341" s="14" t="s">
        <v>20</v>
      </c>
      <c r="J1341" s="14" t="s">
        <v>21</v>
      </c>
      <c r="K1341" s="14" t="s">
        <v>38</v>
      </c>
    </row>
    <row r="1342" spans="1:11" ht="14.5" customHeight="1" x14ac:dyDescent="0.35">
      <c r="A1342" s="14" t="s">
        <v>3639</v>
      </c>
      <c r="B1342" s="14" t="s">
        <v>3640</v>
      </c>
      <c r="C1342" s="14" t="s">
        <v>2725</v>
      </c>
      <c r="D1342" s="14" t="s">
        <v>16</v>
      </c>
      <c r="E1342" s="14" t="s">
        <v>1682</v>
      </c>
      <c r="F1342" s="14" t="s">
        <v>3641</v>
      </c>
      <c r="G1342" s="14" t="s">
        <v>1684</v>
      </c>
      <c r="H1342" s="14" t="s">
        <v>20</v>
      </c>
      <c r="I1342" s="14" t="s">
        <v>20</v>
      </c>
      <c r="J1342" s="14" t="s">
        <v>21</v>
      </c>
      <c r="K1342" s="14" t="s">
        <v>38</v>
      </c>
    </row>
    <row r="1343" spans="1:11" ht="14.5" customHeight="1" x14ac:dyDescent="0.35">
      <c r="A1343" s="14" t="s">
        <v>3642</v>
      </c>
      <c r="B1343" s="14" t="s">
        <v>3643</v>
      </c>
      <c r="C1343" s="14" t="s">
        <v>200</v>
      </c>
      <c r="D1343" s="14" t="s">
        <v>16</v>
      </c>
      <c r="E1343" s="14" t="s">
        <v>1682</v>
      </c>
      <c r="F1343" s="14" t="s">
        <v>3641</v>
      </c>
      <c r="G1343" s="14" t="s">
        <v>1684</v>
      </c>
      <c r="H1343" s="14" t="s">
        <v>20</v>
      </c>
      <c r="I1343" s="14" t="s">
        <v>20</v>
      </c>
      <c r="J1343" s="14" t="s">
        <v>21</v>
      </c>
      <c r="K1343" s="14" t="s">
        <v>38</v>
      </c>
    </row>
    <row r="1344" spans="1:11" ht="14.5" customHeight="1" x14ac:dyDescent="0.35">
      <c r="A1344" s="14" t="s">
        <v>3644</v>
      </c>
      <c r="B1344" s="14" t="s">
        <v>3645</v>
      </c>
      <c r="C1344" s="14" t="s">
        <v>2725</v>
      </c>
      <c r="D1344" s="14" t="s">
        <v>16</v>
      </c>
      <c r="E1344" s="14" t="s">
        <v>1682</v>
      </c>
      <c r="F1344" s="14" t="s">
        <v>3641</v>
      </c>
      <c r="G1344" s="14" t="s">
        <v>1684</v>
      </c>
      <c r="H1344" s="14" t="s">
        <v>20</v>
      </c>
      <c r="I1344" s="14" t="s">
        <v>20</v>
      </c>
      <c r="J1344" s="14" t="s">
        <v>21</v>
      </c>
      <c r="K1344" s="14" t="s">
        <v>38</v>
      </c>
    </row>
    <row r="1345" spans="1:11" ht="14.5" customHeight="1" x14ac:dyDescent="0.35">
      <c r="A1345" s="14" t="s">
        <v>3646</v>
      </c>
      <c r="B1345" s="14" t="s">
        <v>3647</v>
      </c>
      <c r="C1345" s="14" t="s">
        <v>3648</v>
      </c>
      <c r="D1345" s="14" t="s">
        <v>16</v>
      </c>
      <c r="E1345" s="14" t="s">
        <v>1682</v>
      </c>
      <c r="F1345" s="14" t="s">
        <v>3649</v>
      </c>
      <c r="G1345" s="14" t="s">
        <v>3650</v>
      </c>
      <c r="H1345" s="14" t="s">
        <v>356</v>
      </c>
      <c r="I1345" s="14" t="s">
        <v>356</v>
      </c>
      <c r="J1345" s="14" t="s">
        <v>1790</v>
      </c>
      <c r="K1345" s="14" t="s">
        <v>2345</v>
      </c>
    </row>
    <row r="1346" spans="1:11" ht="14.5" customHeight="1" x14ac:dyDescent="0.35">
      <c r="A1346" s="14" t="s">
        <v>3651</v>
      </c>
      <c r="B1346" s="14" t="s">
        <v>3652</v>
      </c>
      <c r="C1346" s="14" t="s">
        <v>3648</v>
      </c>
      <c r="D1346" s="14" t="s">
        <v>16</v>
      </c>
      <c r="E1346" s="14" t="s">
        <v>1682</v>
      </c>
      <c r="F1346" s="14" t="s">
        <v>3649</v>
      </c>
      <c r="G1346" s="14" t="s">
        <v>3650</v>
      </c>
      <c r="H1346" s="14" t="s">
        <v>356</v>
      </c>
      <c r="I1346" s="14" t="s">
        <v>356</v>
      </c>
      <c r="J1346" s="14" t="s">
        <v>1790</v>
      </c>
      <c r="K1346" s="14" t="s">
        <v>2345</v>
      </c>
    </row>
    <row r="1347" spans="1:11" ht="14.5" customHeight="1" x14ac:dyDescent="0.35">
      <c r="A1347" s="14" t="s">
        <v>3653</v>
      </c>
      <c r="B1347" s="14" t="s">
        <v>3654</v>
      </c>
      <c r="C1347" s="14" t="s">
        <v>183</v>
      </c>
      <c r="D1347" s="14" t="s">
        <v>16</v>
      </c>
      <c r="E1347" s="14" t="s">
        <v>1682</v>
      </c>
      <c r="F1347" s="14" t="s">
        <v>3649</v>
      </c>
      <c r="G1347" s="14" t="s">
        <v>3650</v>
      </c>
      <c r="H1347" s="14" t="s">
        <v>356</v>
      </c>
      <c r="I1347" s="14" t="s">
        <v>356</v>
      </c>
      <c r="J1347" s="14" t="s">
        <v>1790</v>
      </c>
      <c r="K1347" s="14" t="s">
        <v>2345</v>
      </c>
    </row>
    <row r="1348" spans="1:11" ht="14.5" customHeight="1" x14ac:dyDescent="0.35">
      <c r="A1348" s="14" t="s">
        <v>3655</v>
      </c>
      <c r="B1348" s="14" t="s">
        <v>3656</v>
      </c>
      <c r="C1348" s="14" t="s">
        <v>365</v>
      </c>
      <c r="D1348" s="14" t="s">
        <v>16</v>
      </c>
      <c r="E1348" s="14" t="s">
        <v>1682</v>
      </c>
      <c r="F1348" s="14" t="s">
        <v>3657</v>
      </c>
      <c r="G1348" s="14" t="s">
        <v>1684</v>
      </c>
      <c r="H1348" s="14" t="s">
        <v>20</v>
      </c>
      <c r="I1348" s="14" t="s">
        <v>20</v>
      </c>
      <c r="J1348" s="14" t="s">
        <v>21</v>
      </c>
      <c r="K1348" s="14" t="s">
        <v>22</v>
      </c>
    </row>
    <row r="1349" spans="1:11" ht="14.5" customHeight="1" x14ac:dyDescent="0.35">
      <c r="A1349" s="14" t="s">
        <v>3658</v>
      </c>
      <c r="B1349" s="14" t="s">
        <v>3659</v>
      </c>
      <c r="C1349" s="14" t="s">
        <v>365</v>
      </c>
      <c r="D1349" s="14" t="s">
        <v>16</v>
      </c>
      <c r="E1349" s="14" t="s">
        <v>1682</v>
      </c>
      <c r="F1349" s="14" t="s">
        <v>3657</v>
      </c>
      <c r="G1349" s="14" t="s">
        <v>1684</v>
      </c>
      <c r="H1349" s="14" t="s">
        <v>20</v>
      </c>
      <c r="I1349" s="14" t="s">
        <v>20</v>
      </c>
      <c r="J1349" s="14" t="s">
        <v>21</v>
      </c>
      <c r="K1349" s="14" t="s">
        <v>22</v>
      </c>
    </row>
    <row r="1350" spans="1:11" ht="14.5" customHeight="1" x14ac:dyDescent="0.35">
      <c r="A1350" s="14" t="s">
        <v>3660</v>
      </c>
      <c r="B1350" s="14" t="s">
        <v>3661</v>
      </c>
      <c r="C1350" s="14" t="s">
        <v>365</v>
      </c>
      <c r="D1350" s="14" t="s">
        <v>16</v>
      </c>
      <c r="E1350" s="14" t="s">
        <v>1682</v>
      </c>
      <c r="F1350" s="14" t="s">
        <v>3657</v>
      </c>
      <c r="G1350" s="14" t="s">
        <v>1684</v>
      </c>
      <c r="H1350" s="14" t="s">
        <v>20</v>
      </c>
      <c r="I1350" s="14" t="s">
        <v>20</v>
      </c>
      <c r="J1350" s="14" t="s">
        <v>21</v>
      </c>
      <c r="K1350" s="14" t="s">
        <v>22</v>
      </c>
    </row>
    <row r="1351" spans="1:11" ht="14.5" customHeight="1" x14ac:dyDescent="0.35">
      <c r="A1351" s="14" t="s">
        <v>3662</v>
      </c>
      <c r="B1351" s="14" t="s">
        <v>3663</v>
      </c>
      <c r="C1351" s="14" t="s">
        <v>2015</v>
      </c>
      <c r="D1351" s="14" t="s">
        <v>16</v>
      </c>
      <c r="E1351" s="14" t="s">
        <v>1682</v>
      </c>
      <c r="F1351" s="14" t="s">
        <v>3649</v>
      </c>
      <c r="G1351" s="14" t="s">
        <v>3650</v>
      </c>
      <c r="H1351" s="14" t="s">
        <v>356</v>
      </c>
      <c r="I1351" s="14" t="s">
        <v>356</v>
      </c>
      <c r="J1351" s="14" t="s">
        <v>1790</v>
      </c>
      <c r="K1351" s="14" t="s">
        <v>2345</v>
      </c>
    </row>
    <row r="1352" spans="1:11" ht="14.5" customHeight="1" x14ac:dyDescent="0.35">
      <c r="A1352" s="14" t="s">
        <v>3664</v>
      </c>
      <c r="B1352" s="14" t="s">
        <v>3665</v>
      </c>
      <c r="C1352" s="14" t="s">
        <v>55</v>
      </c>
      <c r="D1352" s="14" t="s">
        <v>16</v>
      </c>
      <c r="E1352" s="14" t="s">
        <v>1682</v>
      </c>
      <c r="F1352" s="14" t="s">
        <v>3666</v>
      </c>
      <c r="G1352" s="14" t="s">
        <v>1684</v>
      </c>
      <c r="H1352" s="14" t="s">
        <v>20</v>
      </c>
      <c r="I1352" s="14" t="s">
        <v>20</v>
      </c>
      <c r="J1352" s="14" t="s">
        <v>21</v>
      </c>
      <c r="K1352" s="14" t="s">
        <v>38</v>
      </c>
    </row>
    <row r="1353" spans="1:11" ht="14.5" customHeight="1" x14ac:dyDescent="0.35">
      <c r="A1353" s="14" t="s">
        <v>3667</v>
      </c>
      <c r="B1353" s="14" t="s">
        <v>3668</v>
      </c>
      <c r="C1353" s="14" t="s">
        <v>3648</v>
      </c>
      <c r="D1353" s="14" t="s">
        <v>16</v>
      </c>
      <c r="E1353" s="14" t="s">
        <v>1682</v>
      </c>
      <c r="F1353" s="14" t="s">
        <v>3649</v>
      </c>
      <c r="G1353" s="14" t="s">
        <v>3650</v>
      </c>
      <c r="H1353" s="14" t="s">
        <v>356</v>
      </c>
      <c r="I1353" s="14" t="s">
        <v>356</v>
      </c>
      <c r="J1353" s="14" t="s">
        <v>1790</v>
      </c>
      <c r="K1353" s="14" t="s">
        <v>2345</v>
      </c>
    </row>
    <row r="1354" spans="1:11" ht="14.5" customHeight="1" x14ac:dyDescent="0.35">
      <c r="A1354" s="14" t="s">
        <v>3669</v>
      </c>
      <c r="B1354" s="14" t="s">
        <v>3670</v>
      </c>
      <c r="C1354" s="14" t="s">
        <v>2015</v>
      </c>
      <c r="D1354" s="14" t="s">
        <v>16</v>
      </c>
      <c r="E1354" s="14" t="s">
        <v>1682</v>
      </c>
      <c r="F1354" s="14" t="s">
        <v>3649</v>
      </c>
      <c r="G1354" s="14" t="s">
        <v>3650</v>
      </c>
      <c r="H1354" s="14" t="s">
        <v>356</v>
      </c>
      <c r="I1354" s="14" t="s">
        <v>356</v>
      </c>
      <c r="J1354" s="14" t="s">
        <v>1790</v>
      </c>
      <c r="K1354" s="14" t="s">
        <v>2345</v>
      </c>
    </row>
    <row r="1355" spans="1:11" ht="14.5" customHeight="1" x14ac:dyDescent="0.35">
      <c r="A1355" s="14" t="s">
        <v>3671</v>
      </c>
      <c r="B1355" s="14" t="s">
        <v>3672</v>
      </c>
      <c r="C1355" s="14" t="s">
        <v>2608</v>
      </c>
      <c r="D1355" s="14" t="s">
        <v>16</v>
      </c>
      <c r="E1355" s="14" t="s">
        <v>1682</v>
      </c>
      <c r="F1355" s="14" t="s">
        <v>3666</v>
      </c>
      <c r="G1355" s="14" t="s">
        <v>1684</v>
      </c>
      <c r="H1355" s="14" t="s">
        <v>20</v>
      </c>
      <c r="I1355" s="14" t="s">
        <v>20</v>
      </c>
      <c r="J1355" s="14" t="s">
        <v>21</v>
      </c>
      <c r="K1355" s="14" t="s">
        <v>38</v>
      </c>
    </row>
    <row r="1356" spans="1:11" ht="14.5" customHeight="1" x14ac:dyDescent="0.35">
      <c r="A1356" s="14" t="s">
        <v>3673</v>
      </c>
      <c r="B1356" s="14" t="s">
        <v>3674</v>
      </c>
      <c r="C1356" s="14" t="s">
        <v>2608</v>
      </c>
      <c r="D1356" s="14" t="s">
        <v>16</v>
      </c>
      <c r="E1356" s="14" t="s">
        <v>1682</v>
      </c>
      <c r="F1356" s="14" t="s">
        <v>3675</v>
      </c>
      <c r="G1356" s="14" t="s">
        <v>1684</v>
      </c>
      <c r="H1356" s="14" t="s">
        <v>20</v>
      </c>
      <c r="I1356" s="14" t="s">
        <v>20</v>
      </c>
      <c r="J1356" s="14" t="s">
        <v>21</v>
      </c>
      <c r="K1356" s="14" t="s">
        <v>1714</v>
      </c>
    </row>
    <row r="1357" spans="1:11" ht="14.5" customHeight="1" x14ac:dyDescent="0.35">
      <c r="A1357" s="14" t="s">
        <v>3676</v>
      </c>
      <c r="B1357" s="14" t="s">
        <v>3677</v>
      </c>
      <c r="C1357" s="14" t="s">
        <v>123</v>
      </c>
      <c r="D1357" s="14" t="s">
        <v>16</v>
      </c>
      <c r="E1357" s="14" t="s">
        <v>1682</v>
      </c>
      <c r="F1357" s="14" t="s">
        <v>3666</v>
      </c>
      <c r="G1357" s="14" t="s">
        <v>1684</v>
      </c>
      <c r="H1357" s="14" t="s">
        <v>20</v>
      </c>
      <c r="I1357" s="14" t="s">
        <v>20</v>
      </c>
      <c r="J1357" s="14" t="s">
        <v>21</v>
      </c>
      <c r="K1357" s="14" t="s">
        <v>38</v>
      </c>
    </row>
    <row r="1358" spans="1:11" ht="14.5" customHeight="1" x14ac:dyDescent="0.35">
      <c r="A1358" s="14" t="s">
        <v>3678</v>
      </c>
      <c r="B1358" s="14" t="s">
        <v>3679</v>
      </c>
      <c r="C1358" s="14" t="s">
        <v>2608</v>
      </c>
      <c r="D1358" s="14" t="s">
        <v>16</v>
      </c>
      <c r="E1358" s="14" t="s">
        <v>1682</v>
      </c>
      <c r="F1358" s="14" t="s">
        <v>3666</v>
      </c>
      <c r="G1358" s="14" t="s">
        <v>1684</v>
      </c>
      <c r="H1358" s="14" t="s">
        <v>20</v>
      </c>
      <c r="I1358" s="14" t="s">
        <v>20</v>
      </c>
      <c r="J1358" s="14" t="s">
        <v>21</v>
      </c>
      <c r="K1358" s="14" t="s">
        <v>38</v>
      </c>
    </row>
    <row r="1359" spans="1:11" ht="14.5" customHeight="1" x14ac:dyDescent="0.35">
      <c r="A1359" s="14" t="s">
        <v>3680</v>
      </c>
      <c r="B1359" s="14" t="s">
        <v>3681</v>
      </c>
      <c r="C1359" s="14" t="s">
        <v>2608</v>
      </c>
      <c r="D1359" s="14" t="s">
        <v>16</v>
      </c>
      <c r="E1359" s="14" t="s">
        <v>1682</v>
      </c>
      <c r="F1359" s="14" t="s">
        <v>3675</v>
      </c>
      <c r="G1359" s="14" t="s">
        <v>1684</v>
      </c>
      <c r="H1359" s="14" t="s">
        <v>20</v>
      </c>
      <c r="I1359" s="14" t="s">
        <v>20</v>
      </c>
      <c r="J1359" s="14" t="s">
        <v>21</v>
      </c>
      <c r="K1359" s="14" t="s">
        <v>1714</v>
      </c>
    </row>
    <row r="1360" spans="1:11" ht="14.5" customHeight="1" x14ac:dyDescent="0.35">
      <c r="A1360" s="14" t="s">
        <v>3682</v>
      </c>
      <c r="B1360" s="14" t="s">
        <v>3683</v>
      </c>
      <c r="C1360" s="14" t="s">
        <v>2608</v>
      </c>
      <c r="D1360" s="14" t="s">
        <v>16</v>
      </c>
      <c r="E1360" s="14" t="s">
        <v>1682</v>
      </c>
      <c r="F1360" s="14" t="s">
        <v>3675</v>
      </c>
      <c r="G1360" s="14" t="s">
        <v>1684</v>
      </c>
      <c r="H1360" s="14" t="s">
        <v>20</v>
      </c>
      <c r="I1360" s="14" t="s">
        <v>20</v>
      </c>
      <c r="J1360" s="14" t="s">
        <v>21</v>
      </c>
      <c r="K1360" s="14" t="s">
        <v>1714</v>
      </c>
    </row>
    <row r="1361" spans="1:11" ht="14.5" customHeight="1" x14ac:dyDescent="0.35">
      <c r="A1361" s="14" t="s">
        <v>3684</v>
      </c>
      <c r="B1361" s="14" t="s">
        <v>3685</v>
      </c>
      <c r="C1361" s="14" t="s">
        <v>2608</v>
      </c>
      <c r="D1361" s="14" t="s">
        <v>16</v>
      </c>
      <c r="E1361" s="14" t="s">
        <v>1682</v>
      </c>
      <c r="F1361" s="14" t="s">
        <v>3675</v>
      </c>
      <c r="G1361" s="14" t="s">
        <v>1684</v>
      </c>
      <c r="H1361" s="14" t="s">
        <v>20</v>
      </c>
      <c r="I1361" s="14" t="s">
        <v>20</v>
      </c>
      <c r="J1361" s="14" t="s">
        <v>21</v>
      </c>
      <c r="K1361" s="14" t="s">
        <v>1714</v>
      </c>
    </row>
    <row r="1362" spans="1:11" ht="14.5" customHeight="1" x14ac:dyDescent="0.35">
      <c r="A1362" s="14" t="s">
        <v>3686</v>
      </c>
      <c r="B1362" s="14" t="s">
        <v>3687</v>
      </c>
      <c r="C1362" s="14" t="s">
        <v>1551</v>
      </c>
      <c r="D1362" s="14" t="s">
        <v>16</v>
      </c>
      <c r="E1362" s="14" t="s">
        <v>1682</v>
      </c>
      <c r="F1362" s="14" t="s">
        <v>3688</v>
      </c>
      <c r="G1362" s="14" t="s">
        <v>19</v>
      </c>
      <c r="H1362" s="14" t="s">
        <v>20</v>
      </c>
      <c r="I1362" s="14" t="s">
        <v>20</v>
      </c>
      <c r="J1362" s="14" t="s">
        <v>1989</v>
      </c>
      <c r="K1362" s="14" t="s">
        <v>2345</v>
      </c>
    </row>
    <row r="1363" spans="1:11" ht="14.5" customHeight="1" x14ac:dyDescent="0.35">
      <c r="A1363" s="16" t="s">
        <v>3689</v>
      </c>
      <c r="B1363" s="14" t="s">
        <v>3690</v>
      </c>
      <c r="C1363" s="14" t="s">
        <v>1551</v>
      </c>
      <c r="D1363" s="14" t="s">
        <v>16</v>
      </c>
      <c r="E1363" s="14" t="s">
        <v>1682</v>
      </c>
      <c r="F1363" s="14" t="s">
        <v>3688</v>
      </c>
      <c r="G1363" s="14" t="s">
        <v>19</v>
      </c>
      <c r="H1363" s="14" t="s">
        <v>20</v>
      </c>
      <c r="I1363" s="14" t="s">
        <v>20</v>
      </c>
      <c r="J1363" s="14" t="s">
        <v>1989</v>
      </c>
      <c r="K1363" s="14" t="s">
        <v>2345</v>
      </c>
    </row>
    <row r="1364" spans="1:11" ht="14.5" customHeight="1" x14ac:dyDescent="0.35">
      <c r="A1364" s="14" t="s">
        <v>3691</v>
      </c>
      <c r="B1364" s="14" t="s">
        <v>3692</v>
      </c>
      <c r="C1364" s="14" t="s">
        <v>55</v>
      </c>
      <c r="D1364" s="14" t="s">
        <v>16</v>
      </c>
      <c r="E1364" s="14" t="s">
        <v>1682</v>
      </c>
      <c r="F1364" s="14" t="s">
        <v>3693</v>
      </c>
      <c r="G1364" s="14" t="s">
        <v>1684</v>
      </c>
      <c r="H1364" s="14" t="s">
        <v>20</v>
      </c>
      <c r="I1364" s="14" t="s">
        <v>20</v>
      </c>
      <c r="J1364" s="14" t="s">
        <v>21</v>
      </c>
      <c r="K1364" s="14" t="s">
        <v>38</v>
      </c>
    </row>
    <row r="1365" spans="1:11" ht="14.5" customHeight="1" x14ac:dyDescent="0.35">
      <c r="A1365" s="14" t="s">
        <v>3694</v>
      </c>
      <c r="B1365" s="14" t="s">
        <v>3695</v>
      </c>
      <c r="C1365" s="14" t="s">
        <v>1450</v>
      </c>
      <c r="D1365" s="14" t="s">
        <v>16</v>
      </c>
      <c r="E1365" s="14" t="s">
        <v>1682</v>
      </c>
      <c r="F1365" s="14" t="s">
        <v>3597</v>
      </c>
      <c r="G1365" s="14" t="s">
        <v>630</v>
      </c>
      <c r="H1365" s="14" t="s">
        <v>20</v>
      </c>
      <c r="I1365" s="14" t="s">
        <v>20</v>
      </c>
      <c r="J1365" s="14" t="s">
        <v>1790</v>
      </c>
      <c r="K1365" s="14" t="s">
        <v>22</v>
      </c>
    </row>
    <row r="1366" spans="1:11" ht="14.5" customHeight="1" x14ac:dyDescent="0.35">
      <c r="A1366" s="14" t="s">
        <v>3696</v>
      </c>
      <c r="B1366" s="14" t="s">
        <v>3697</v>
      </c>
      <c r="C1366" s="14" t="s">
        <v>3698</v>
      </c>
      <c r="D1366" s="14" t="s">
        <v>16</v>
      </c>
      <c r="E1366" s="14" t="s">
        <v>1682</v>
      </c>
      <c r="F1366" s="14" t="s">
        <v>3693</v>
      </c>
      <c r="G1366" s="14" t="s">
        <v>1684</v>
      </c>
      <c r="H1366" s="14" t="s">
        <v>20</v>
      </c>
      <c r="I1366" s="14" t="s">
        <v>20</v>
      </c>
      <c r="J1366" s="14" t="s">
        <v>21</v>
      </c>
      <c r="K1366" s="14" t="s">
        <v>38</v>
      </c>
    </row>
    <row r="1367" spans="1:11" ht="14.5" customHeight="1" x14ac:dyDescent="0.35">
      <c r="A1367" s="14" t="s">
        <v>3699</v>
      </c>
      <c r="B1367" s="14" t="s">
        <v>3700</v>
      </c>
      <c r="C1367" s="14" t="s">
        <v>1551</v>
      </c>
      <c r="D1367" s="14" t="s">
        <v>16</v>
      </c>
      <c r="E1367" s="14" t="s">
        <v>1682</v>
      </c>
      <c r="F1367" s="14" t="s">
        <v>3688</v>
      </c>
      <c r="G1367" s="14" t="s">
        <v>19</v>
      </c>
      <c r="H1367" s="14" t="s">
        <v>20</v>
      </c>
      <c r="I1367" s="14" t="s">
        <v>20</v>
      </c>
      <c r="J1367" s="14" t="s">
        <v>1989</v>
      </c>
      <c r="K1367" s="14" t="s">
        <v>2345</v>
      </c>
    </row>
    <row r="1368" spans="1:11" ht="14.5" customHeight="1" x14ac:dyDescent="0.35">
      <c r="A1368" s="14" t="s">
        <v>3701</v>
      </c>
      <c r="B1368" s="14" t="s">
        <v>3702</v>
      </c>
      <c r="C1368" s="14" t="s">
        <v>109</v>
      </c>
      <c r="D1368" s="14" t="s">
        <v>16</v>
      </c>
      <c r="E1368" s="14" t="s">
        <v>1682</v>
      </c>
      <c r="F1368" s="14" t="s">
        <v>3693</v>
      </c>
      <c r="G1368" s="14" t="s">
        <v>1684</v>
      </c>
      <c r="H1368" s="14" t="s">
        <v>20</v>
      </c>
      <c r="I1368" s="14" t="s">
        <v>20</v>
      </c>
      <c r="J1368" s="14" t="s">
        <v>21</v>
      </c>
      <c r="K1368" s="14" t="s">
        <v>38</v>
      </c>
    </row>
    <row r="1369" spans="1:11" ht="14.5" customHeight="1" x14ac:dyDescent="0.35">
      <c r="A1369" s="14" t="s">
        <v>3703</v>
      </c>
      <c r="B1369" s="14" t="s">
        <v>3704</v>
      </c>
      <c r="C1369" s="14" t="s">
        <v>1450</v>
      </c>
      <c r="D1369" s="14" t="s">
        <v>16</v>
      </c>
      <c r="E1369" s="14" t="s">
        <v>1682</v>
      </c>
      <c r="F1369" s="14" t="s">
        <v>3597</v>
      </c>
      <c r="G1369" s="14" t="s">
        <v>630</v>
      </c>
      <c r="H1369" s="14" t="s">
        <v>20</v>
      </c>
      <c r="I1369" s="14" t="s">
        <v>20</v>
      </c>
      <c r="J1369" s="14" t="s">
        <v>1790</v>
      </c>
      <c r="K1369" s="14" t="s">
        <v>22</v>
      </c>
    </row>
    <row r="1370" spans="1:11" ht="14.5" customHeight="1" x14ac:dyDescent="0.35">
      <c r="A1370" s="14" t="s">
        <v>3705</v>
      </c>
      <c r="B1370" s="14" t="s">
        <v>3706</v>
      </c>
      <c r="C1370" s="14" t="s">
        <v>126</v>
      </c>
      <c r="D1370" s="14" t="s">
        <v>16</v>
      </c>
      <c r="E1370" s="14" t="s">
        <v>1682</v>
      </c>
      <c r="F1370" s="14" t="s">
        <v>3688</v>
      </c>
      <c r="G1370" s="14" t="s">
        <v>19</v>
      </c>
      <c r="H1370" s="14" t="s">
        <v>20</v>
      </c>
      <c r="I1370" s="14" t="s">
        <v>20</v>
      </c>
      <c r="J1370" s="14" t="s">
        <v>1989</v>
      </c>
      <c r="K1370" s="14" t="s">
        <v>2345</v>
      </c>
    </row>
    <row r="1371" spans="1:11" ht="14.5" customHeight="1" x14ac:dyDescent="0.35">
      <c r="A1371" s="14" t="s">
        <v>3707</v>
      </c>
      <c r="B1371" s="14" t="s">
        <v>3708</v>
      </c>
      <c r="C1371" s="14" t="s">
        <v>1551</v>
      </c>
      <c r="D1371" s="14" t="s">
        <v>16</v>
      </c>
      <c r="E1371" s="14" t="s">
        <v>1682</v>
      </c>
      <c r="F1371" s="14" t="s">
        <v>3688</v>
      </c>
      <c r="G1371" s="14" t="s">
        <v>19</v>
      </c>
      <c r="H1371" s="14" t="s">
        <v>20</v>
      </c>
      <c r="I1371" s="14" t="s">
        <v>20</v>
      </c>
      <c r="J1371" s="14" t="s">
        <v>1989</v>
      </c>
      <c r="K1371" s="14" t="s">
        <v>2345</v>
      </c>
    </row>
    <row r="1372" spans="1:11" ht="14.5" customHeight="1" x14ac:dyDescent="0.35">
      <c r="A1372" s="14" t="s">
        <v>3709</v>
      </c>
      <c r="B1372" s="14" t="s">
        <v>3710</v>
      </c>
      <c r="C1372" s="14" t="s">
        <v>237</v>
      </c>
      <c r="D1372" s="14" t="s">
        <v>16</v>
      </c>
      <c r="E1372" s="14" t="s">
        <v>1682</v>
      </c>
      <c r="F1372" s="14" t="s">
        <v>3711</v>
      </c>
      <c r="G1372" s="14" t="s">
        <v>19</v>
      </c>
      <c r="H1372" s="14" t="s">
        <v>20</v>
      </c>
      <c r="I1372" s="14" t="s">
        <v>20</v>
      </c>
      <c r="J1372" s="14" t="s">
        <v>21</v>
      </c>
      <c r="K1372" s="14" t="s">
        <v>38</v>
      </c>
    </row>
    <row r="1373" spans="1:11" ht="14.5" customHeight="1" x14ac:dyDescent="0.35">
      <c r="A1373" s="14" t="s">
        <v>3712</v>
      </c>
      <c r="B1373" s="14" t="s">
        <v>3713</v>
      </c>
      <c r="C1373" s="14" t="s">
        <v>237</v>
      </c>
      <c r="D1373" s="14" t="s">
        <v>16</v>
      </c>
      <c r="E1373" s="14" t="s">
        <v>1682</v>
      </c>
      <c r="F1373" s="14" t="s">
        <v>3711</v>
      </c>
      <c r="G1373" s="14" t="s">
        <v>19</v>
      </c>
      <c r="H1373" s="14" t="s">
        <v>20</v>
      </c>
      <c r="I1373" s="14" t="s">
        <v>20</v>
      </c>
      <c r="J1373" s="14" t="s">
        <v>21</v>
      </c>
      <c r="K1373" s="14" t="s">
        <v>38</v>
      </c>
    </row>
    <row r="1374" spans="1:11" ht="14.5" customHeight="1" x14ac:dyDescent="0.35">
      <c r="A1374" s="14" t="s">
        <v>3714</v>
      </c>
      <c r="B1374" s="14" t="s">
        <v>3715</v>
      </c>
      <c r="C1374" s="14" t="s">
        <v>237</v>
      </c>
      <c r="D1374" s="14" t="s">
        <v>16</v>
      </c>
      <c r="E1374" s="14" t="s">
        <v>1682</v>
      </c>
      <c r="F1374" s="14" t="s">
        <v>3711</v>
      </c>
      <c r="G1374" s="14" t="s">
        <v>19</v>
      </c>
      <c r="H1374" s="14" t="s">
        <v>20</v>
      </c>
      <c r="I1374" s="14" t="s">
        <v>20</v>
      </c>
      <c r="J1374" s="14" t="s">
        <v>21</v>
      </c>
      <c r="K1374" s="14" t="s">
        <v>38</v>
      </c>
    </row>
    <row r="1375" spans="1:11" ht="14.5" customHeight="1" x14ac:dyDescent="0.35">
      <c r="A1375" s="14" t="s">
        <v>3716</v>
      </c>
      <c r="B1375" s="14" t="s">
        <v>3717</v>
      </c>
      <c r="C1375" s="14" t="s">
        <v>70</v>
      </c>
      <c r="D1375" s="14" t="s">
        <v>16</v>
      </c>
      <c r="E1375" s="14" t="s">
        <v>1682</v>
      </c>
      <c r="F1375" s="14" t="s">
        <v>3718</v>
      </c>
      <c r="G1375" s="14" t="s">
        <v>19</v>
      </c>
      <c r="H1375" s="14" t="s">
        <v>20</v>
      </c>
      <c r="I1375" s="14" t="s">
        <v>20</v>
      </c>
      <c r="J1375" s="14" t="s">
        <v>21</v>
      </c>
      <c r="K1375" s="14" t="s">
        <v>22</v>
      </c>
    </row>
    <row r="1376" spans="1:11" ht="14.5" customHeight="1" x14ac:dyDescent="0.35">
      <c r="A1376" s="14" t="s">
        <v>3719</v>
      </c>
      <c r="B1376" s="14" t="s">
        <v>3720</v>
      </c>
      <c r="C1376" s="14" t="s">
        <v>1735</v>
      </c>
      <c r="D1376" s="14" t="s">
        <v>16</v>
      </c>
      <c r="E1376" s="14" t="s">
        <v>1682</v>
      </c>
      <c r="F1376" s="14" t="s">
        <v>3693</v>
      </c>
      <c r="G1376" s="14" t="s">
        <v>1684</v>
      </c>
      <c r="H1376" s="14" t="s">
        <v>20</v>
      </c>
      <c r="I1376" s="14" t="s">
        <v>20</v>
      </c>
      <c r="J1376" s="14" t="s">
        <v>21</v>
      </c>
      <c r="K1376" s="14" t="s">
        <v>38</v>
      </c>
    </row>
    <row r="1377" spans="1:11" ht="14.5" customHeight="1" x14ac:dyDescent="0.35">
      <c r="A1377" s="14" t="s">
        <v>3721</v>
      </c>
      <c r="B1377" s="14" t="s">
        <v>3722</v>
      </c>
      <c r="C1377" s="14" t="s">
        <v>1735</v>
      </c>
      <c r="D1377" s="14" t="s">
        <v>16</v>
      </c>
      <c r="E1377" s="14" t="s">
        <v>1682</v>
      </c>
      <c r="F1377" s="14" t="s">
        <v>3693</v>
      </c>
      <c r="G1377" s="14" t="s">
        <v>1684</v>
      </c>
      <c r="H1377" s="14" t="s">
        <v>20</v>
      </c>
      <c r="I1377" s="14" t="s">
        <v>20</v>
      </c>
      <c r="J1377" s="14" t="s">
        <v>21</v>
      </c>
      <c r="K1377" s="14" t="s">
        <v>38</v>
      </c>
    </row>
    <row r="1378" spans="1:11" ht="14.5" customHeight="1" x14ac:dyDescent="0.35">
      <c r="A1378" s="14" t="s">
        <v>3723</v>
      </c>
      <c r="B1378" s="14" t="s">
        <v>3724</v>
      </c>
      <c r="C1378" s="14" t="s">
        <v>1735</v>
      </c>
      <c r="D1378" s="14" t="s">
        <v>16</v>
      </c>
      <c r="E1378" s="14" t="s">
        <v>1682</v>
      </c>
      <c r="F1378" s="14" t="s">
        <v>3693</v>
      </c>
      <c r="G1378" s="14" t="s">
        <v>1684</v>
      </c>
      <c r="H1378" s="14" t="s">
        <v>20</v>
      </c>
      <c r="I1378" s="14" t="s">
        <v>20</v>
      </c>
      <c r="J1378" s="14" t="s">
        <v>21</v>
      </c>
      <c r="K1378" s="14" t="s">
        <v>38</v>
      </c>
    </row>
    <row r="1379" spans="1:11" ht="14.5" customHeight="1" x14ac:dyDescent="0.35">
      <c r="A1379" s="14" t="s">
        <v>3725</v>
      </c>
      <c r="B1379" s="14" t="s">
        <v>3726</v>
      </c>
      <c r="C1379" s="14" t="s">
        <v>1735</v>
      </c>
      <c r="D1379" s="14" t="s">
        <v>16</v>
      </c>
      <c r="E1379" s="14" t="s">
        <v>1682</v>
      </c>
      <c r="F1379" s="14" t="s">
        <v>3693</v>
      </c>
      <c r="G1379" s="14" t="s">
        <v>1684</v>
      </c>
      <c r="H1379" s="14" t="s">
        <v>20</v>
      </c>
      <c r="I1379" s="14" t="s">
        <v>20</v>
      </c>
      <c r="J1379" s="14" t="s">
        <v>21</v>
      </c>
      <c r="K1379" s="14" t="s">
        <v>38</v>
      </c>
    </row>
    <row r="1380" spans="1:11" ht="14.5" customHeight="1" x14ac:dyDescent="0.35">
      <c r="A1380" s="14" t="s">
        <v>3727</v>
      </c>
      <c r="B1380" s="14" t="s">
        <v>3728</v>
      </c>
      <c r="C1380" s="14" t="s">
        <v>1735</v>
      </c>
      <c r="D1380" s="14" t="s">
        <v>16</v>
      </c>
      <c r="E1380" s="14" t="s">
        <v>1682</v>
      </c>
      <c r="F1380" s="14" t="s">
        <v>3693</v>
      </c>
      <c r="G1380" s="14" t="s">
        <v>1684</v>
      </c>
      <c r="H1380" s="14" t="s">
        <v>20</v>
      </c>
      <c r="I1380" s="14" t="s">
        <v>20</v>
      </c>
      <c r="J1380" s="14" t="s">
        <v>21</v>
      </c>
      <c r="K1380" s="14" t="s">
        <v>38</v>
      </c>
    </row>
    <row r="1381" spans="1:11" ht="14.5" customHeight="1" x14ac:dyDescent="0.35">
      <c r="A1381" s="14" t="s">
        <v>3729</v>
      </c>
      <c r="B1381" s="14" t="s">
        <v>3730</v>
      </c>
      <c r="C1381" s="14" t="s">
        <v>3731</v>
      </c>
      <c r="D1381" s="14" t="s">
        <v>16</v>
      </c>
      <c r="E1381" s="14" t="s">
        <v>1682</v>
      </c>
      <c r="F1381" s="14" t="s">
        <v>3693</v>
      </c>
      <c r="G1381" s="14" t="s">
        <v>1684</v>
      </c>
      <c r="H1381" s="14" t="s">
        <v>20</v>
      </c>
      <c r="I1381" s="14" t="s">
        <v>20</v>
      </c>
      <c r="J1381" s="14" t="s">
        <v>21</v>
      </c>
      <c r="K1381" s="14" t="s">
        <v>38</v>
      </c>
    </row>
    <row r="1382" spans="1:11" ht="14.5" customHeight="1" x14ac:dyDescent="0.35">
      <c r="A1382" s="14" t="s">
        <v>3732</v>
      </c>
      <c r="B1382" s="14" t="s">
        <v>3733</v>
      </c>
      <c r="C1382" s="14" t="s">
        <v>58</v>
      </c>
      <c r="D1382" s="14" t="s">
        <v>16</v>
      </c>
      <c r="E1382" s="14" t="s">
        <v>1682</v>
      </c>
      <c r="F1382" s="14" t="s">
        <v>3693</v>
      </c>
      <c r="G1382" s="14" t="s">
        <v>1684</v>
      </c>
      <c r="H1382" s="14" t="s">
        <v>20</v>
      </c>
      <c r="I1382" s="14" t="s">
        <v>20</v>
      </c>
      <c r="J1382" s="14" t="s">
        <v>21</v>
      </c>
      <c r="K1382" s="14" t="s">
        <v>38</v>
      </c>
    </row>
    <row r="1383" spans="1:11" ht="14.5" customHeight="1" x14ac:dyDescent="0.35">
      <c r="A1383" s="14" t="s">
        <v>3734</v>
      </c>
      <c r="B1383" s="14" t="s">
        <v>3735</v>
      </c>
      <c r="C1383" s="14" t="s">
        <v>3736</v>
      </c>
      <c r="D1383" s="14" t="s">
        <v>16</v>
      </c>
      <c r="E1383" s="14" t="s">
        <v>1682</v>
      </c>
      <c r="F1383" s="14" t="s">
        <v>3711</v>
      </c>
      <c r="G1383" s="14" t="s">
        <v>19</v>
      </c>
      <c r="H1383" s="14" t="s">
        <v>20</v>
      </c>
      <c r="I1383" s="14" t="s">
        <v>20</v>
      </c>
      <c r="J1383" s="14" t="s">
        <v>21</v>
      </c>
      <c r="K1383" s="14" t="s">
        <v>38</v>
      </c>
    </row>
    <row r="1384" spans="1:11" ht="14.5" customHeight="1" x14ac:dyDescent="0.35">
      <c r="A1384" s="14" t="s">
        <v>3737</v>
      </c>
      <c r="B1384" s="14" t="s">
        <v>3738</v>
      </c>
      <c r="C1384" s="14" t="s">
        <v>1551</v>
      </c>
      <c r="D1384" s="14" t="s">
        <v>16</v>
      </c>
      <c r="E1384" s="14" t="s">
        <v>1682</v>
      </c>
      <c r="F1384" s="14" t="s">
        <v>3693</v>
      </c>
      <c r="G1384" s="14" t="s">
        <v>1684</v>
      </c>
      <c r="H1384" s="14" t="s">
        <v>20</v>
      </c>
      <c r="I1384" s="14" t="s">
        <v>20</v>
      </c>
      <c r="J1384" s="14" t="s">
        <v>21</v>
      </c>
      <c r="K1384" s="14" t="s">
        <v>38</v>
      </c>
    </row>
    <row r="1385" spans="1:11" ht="14.5" customHeight="1" x14ac:dyDescent="0.35">
      <c r="A1385" s="14" t="s">
        <v>3739</v>
      </c>
      <c r="B1385" s="14" t="s">
        <v>3740</v>
      </c>
      <c r="C1385" s="14" t="s">
        <v>146</v>
      </c>
      <c r="D1385" s="14" t="s">
        <v>16</v>
      </c>
      <c r="E1385" s="14" t="s">
        <v>1682</v>
      </c>
      <c r="F1385" s="14" t="s">
        <v>3693</v>
      </c>
      <c r="G1385" s="14" t="s">
        <v>1684</v>
      </c>
      <c r="H1385" s="14" t="s">
        <v>20</v>
      </c>
      <c r="I1385" s="14" t="s">
        <v>20</v>
      </c>
      <c r="J1385" s="14" t="s">
        <v>21</v>
      </c>
      <c r="K1385" s="14" t="s">
        <v>38</v>
      </c>
    </row>
    <row r="1386" spans="1:11" ht="14.5" customHeight="1" x14ac:dyDescent="0.35">
      <c r="A1386" s="14" t="s">
        <v>3741</v>
      </c>
      <c r="B1386" s="14" t="s">
        <v>3742</v>
      </c>
      <c r="C1386" s="14" t="s">
        <v>1551</v>
      </c>
      <c r="D1386" s="14" t="s">
        <v>16</v>
      </c>
      <c r="E1386" s="14" t="s">
        <v>1682</v>
      </c>
      <c r="F1386" s="14" t="s">
        <v>3693</v>
      </c>
      <c r="G1386" s="14" t="s">
        <v>1684</v>
      </c>
      <c r="H1386" s="14" t="s">
        <v>20</v>
      </c>
      <c r="I1386" s="14" t="s">
        <v>20</v>
      </c>
      <c r="J1386" s="14" t="s">
        <v>21</v>
      </c>
      <c r="K1386" s="14" t="s">
        <v>38</v>
      </c>
    </row>
    <row r="1387" spans="1:11" ht="14.5" customHeight="1" x14ac:dyDescent="0.35">
      <c r="A1387" s="14" t="s">
        <v>3743</v>
      </c>
      <c r="B1387" s="14" t="s">
        <v>3744</v>
      </c>
      <c r="C1387" s="14" t="s">
        <v>1769</v>
      </c>
      <c r="D1387" s="14" t="s">
        <v>16</v>
      </c>
      <c r="E1387" s="14" t="s">
        <v>1682</v>
      </c>
      <c r="F1387" s="14" t="s">
        <v>3711</v>
      </c>
      <c r="G1387" s="14" t="s">
        <v>19</v>
      </c>
      <c r="H1387" s="14" t="s">
        <v>20</v>
      </c>
      <c r="I1387" s="14" t="s">
        <v>20</v>
      </c>
      <c r="J1387" s="14" t="s">
        <v>21</v>
      </c>
      <c r="K1387" s="14" t="s">
        <v>38</v>
      </c>
    </row>
    <row r="1388" spans="1:11" ht="14.5" customHeight="1" x14ac:dyDescent="0.35">
      <c r="A1388" s="14" t="s">
        <v>3745</v>
      </c>
      <c r="B1388" s="14" t="s">
        <v>3746</v>
      </c>
      <c r="C1388" s="14" t="s">
        <v>1551</v>
      </c>
      <c r="D1388" s="14" t="s">
        <v>16</v>
      </c>
      <c r="E1388" s="14" t="s">
        <v>1682</v>
      </c>
      <c r="F1388" s="14" t="s">
        <v>3693</v>
      </c>
      <c r="G1388" s="14" t="s">
        <v>1684</v>
      </c>
      <c r="H1388" s="14" t="s">
        <v>20</v>
      </c>
      <c r="I1388" s="14" t="s">
        <v>20</v>
      </c>
      <c r="J1388" s="14" t="s">
        <v>21</v>
      </c>
      <c r="K1388" s="14" t="s">
        <v>38</v>
      </c>
    </row>
    <row r="1389" spans="1:11" ht="14.5" customHeight="1" x14ac:dyDescent="0.35">
      <c r="A1389" s="14" t="s">
        <v>3747</v>
      </c>
      <c r="B1389" s="14" t="s">
        <v>3748</v>
      </c>
      <c r="C1389" s="14" t="s">
        <v>1551</v>
      </c>
      <c r="D1389" s="14" t="s">
        <v>16</v>
      </c>
      <c r="E1389" s="14" t="s">
        <v>1682</v>
      </c>
      <c r="F1389" s="14" t="s">
        <v>3693</v>
      </c>
      <c r="G1389" s="14" t="s">
        <v>1684</v>
      </c>
      <c r="H1389" s="14" t="s">
        <v>20</v>
      </c>
      <c r="I1389" s="14" t="s">
        <v>20</v>
      </c>
      <c r="J1389" s="14" t="s">
        <v>21</v>
      </c>
      <c r="K1389" s="14" t="s">
        <v>38</v>
      </c>
    </row>
    <row r="1390" spans="1:11" ht="14.5" customHeight="1" x14ac:dyDescent="0.35">
      <c r="A1390" s="14" t="s">
        <v>3749</v>
      </c>
      <c r="B1390" s="14" t="s">
        <v>3750</v>
      </c>
      <c r="C1390" s="14" t="s">
        <v>1551</v>
      </c>
      <c r="D1390" s="14" t="s">
        <v>16</v>
      </c>
      <c r="E1390" s="14" t="s">
        <v>1682</v>
      </c>
      <c r="F1390" s="14" t="s">
        <v>3693</v>
      </c>
      <c r="G1390" s="14" t="s">
        <v>1684</v>
      </c>
      <c r="H1390" s="14" t="s">
        <v>20</v>
      </c>
      <c r="I1390" s="14" t="s">
        <v>20</v>
      </c>
      <c r="J1390" s="14" t="s">
        <v>21</v>
      </c>
      <c r="K1390" s="14" t="s">
        <v>38</v>
      </c>
    </row>
    <row r="1391" spans="1:11" ht="14.5" customHeight="1" x14ac:dyDescent="0.35">
      <c r="A1391" s="14" t="s">
        <v>3751</v>
      </c>
      <c r="B1391" s="14" t="s">
        <v>3752</v>
      </c>
      <c r="C1391" s="14" t="s">
        <v>126</v>
      </c>
      <c r="D1391" s="14" t="s">
        <v>16</v>
      </c>
      <c r="E1391" s="14" t="s">
        <v>1682</v>
      </c>
      <c r="F1391" s="14" t="s">
        <v>3693</v>
      </c>
      <c r="G1391" s="14" t="s">
        <v>1684</v>
      </c>
      <c r="H1391" s="14" t="s">
        <v>20</v>
      </c>
      <c r="I1391" s="14" t="s">
        <v>20</v>
      </c>
      <c r="J1391" s="14" t="s">
        <v>21</v>
      </c>
      <c r="K1391" s="14" t="s">
        <v>38</v>
      </c>
    </row>
    <row r="1392" spans="1:11" ht="14.5" customHeight="1" x14ac:dyDescent="0.35">
      <c r="A1392" s="14" t="s">
        <v>3753</v>
      </c>
      <c r="B1392" s="14" t="s">
        <v>3754</v>
      </c>
      <c r="C1392" s="14" t="s">
        <v>3078</v>
      </c>
      <c r="D1392" s="14" t="s">
        <v>16</v>
      </c>
      <c r="E1392" s="14" t="s">
        <v>1682</v>
      </c>
      <c r="F1392" s="14" t="s">
        <v>3693</v>
      </c>
      <c r="G1392" s="14" t="s">
        <v>1684</v>
      </c>
      <c r="H1392" s="14" t="s">
        <v>20</v>
      </c>
      <c r="I1392" s="14" t="s">
        <v>20</v>
      </c>
      <c r="J1392" s="14" t="s">
        <v>21</v>
      </c>
      <c r="K1392" s="14" t="s">
        <v>38</v>
      </c>
    </row>
    <row r="1393" spans="1:11" ht="14.5" customHeight="1" x14ac:dyDescent="0.35">
      <c r="A1393" s="14" t="s">
        <v>3755</v>
      </c>
      <c r="B1393" s="14" t="s">
        <v>3756</v>
      </c>
      <c r="C1393" s="14" t="s">
        <v>231</v>
      </c>
      <c r="D1393" s="14" t="s">
        <v>16</v>
      </c>
      <c r="E1393" s="14" t="s">
        <v>1682</v>
      </c>
      <c r="F1393" s="14" t="s">
        <v>3693</v>
      </c>
      <c r="G1393" s="14" t="s">
        <v>1684</v>
      </c>
      <c r="H1393" s="14" t="s">
        <v>20</v>
      </c>
      <c r="I1393" s="14" t="s">
        <v>20</v>
      </c>
      <c r="J1393" s="14" t="s">
        <v>21</v>
      </c>
      <c r="K1393" s="14" t="s">
        <v>38</v>
      </c>
    </row>
    <row r="1394" spans="1:11" ht="14.5" customHeight="1" x14ac:dyDescent="0.35">
      <c r="A1394" s="14" t="s">
        <v>3757</v>
      </c>
      <c r="B1394" s="14" t="s">
        <v>3758</v>
      </c>
      <c r="C1394" s="14" t="s">
        <v>183</v>
      </c>
      <c r="D1394" s="14" t="s">
        <v>16</v>
      </c>
      <c r="E1394" s="14" t="s">
        <v>1682</v>
      </c>
      <c r="F1394" s="14" t="s">
        <v>3693</v>
      </c>
      <c r="G1394" s="14" t="s">
        <v>1684</v>
      </c>
      <c r="H1394" s="14" t="s">
        <v>20</v>
      </c>
      <c r="I1394" s="14" t="s">
        <v>20</v>
      </c>
      <c r="J1394" s="14" t="s">
        <v>21</v>
      </c>
      <c r="K1394" s="14" t="s">
        <v>38</v>
      </c>
    </row>
    <row r="1395" spans="1:11" ht="14.5" customHeight="1" x14ac:dyDescent="0.35">
      <c r="A1395" s="14" t="s">
        <v>3759</v>
      </c>
      <c r="B1395" s="14" t="s">
        <v>3760</v>
      </c>
      <c r="C1395" s="14" t="s">
        <v>237</v>
      </c>
      <c r="D1395" s="14" t="s">
        <v>16</v>
      </c>
      <c r="E1395" s="14" t="s">
        <v>1682</v>
      </c>
      <c r="F1395" s="14" t="s">
        <v>3711</v>
      </c>
      <c r="G1395" s="14" t="s">
        <v>19</v>
      </c>
      <c r="H1395" s="14" t="s">
        <v>20</v>
      </c>
      <c r="I1395" s="14" t="s">
        <v>20</v>
      </c>
      <c r="J1395" s="14" t="s">
        <v>21</v>
      </c>
      <c r="K1395" s="14" t="s">
        <v>38</v>
      </c>
    </row>
    <row r="1396" spans="1:11" ht="14.5" customHeight="1" x14ac:dyDescent="0.35">
      <c r="A1396" s="14" t="s">
        <v>3761</v>
      </c>
      <c r="B1396" s="14" t="s">
        <v>3762</v>
      </c>
      <c r="C1396" s="14" t="s">
        <v>224</v>
      </c>
      <c r="D1396" s="14" t="s">
        <v>16</v>
      </c>
      <c r="E1396" s="14" t="s">
        <v>1682</v>
      </c>
      <c r="F1396" s="14" t="s">
        <v>3693</v>
      </c>
      <c r="G1396" s="14" t="s">
        <v>1684</v>
      </c>
      <c r="H1396" s="14" t="s">
        <v>20</v>
      </c>
      <c r="I1396" s="14" t="s">
        <v>20</v>
      </c>
      <c r="J1396" s="14" t="s">
        <v>21</v>
      </c>
      <c r="K1396" s="14" t="s">
        <v>38</v>
      </c>
    </row>
    <row r="1397" spans="1:11" ht="14.5" customHeight="1" x14ac:dyDescent="0.35">
      <c r="A1397" s="14" t="s">
        <v>3763</v>
      </c>
      <c r="B1397" s="14" t="s">
        <v>3764</v>
      </c>
      <c r="C1397" s="14" t="s">
        <v>237</v>
      </c>
      <c r="D1397" s="14" t="s">
        <v>16</v>
      </c>
      <c r="E1397" s="14" t="s">
        <v>1682</v>
      </c>
      <c r="F1397" s="14" t="s">
        <v>3711</v>
      </c>
      <c r="G1397" s="14" t="s">
        <v>19</v>
      </c>
      <c r="H1397" s="14" t="s">
        <v>20</v>
      </c>
      <c r="I1397" s="14" t="s">
        <v>20</v>
      </c>
      <c r="J1397" s="14" t="s">
        <v>21</v>
      </c>
      <c r="K1397" s="14" t="s">
        <v>38</v>
      </c>
    </row>
    <row r="1398" spans="1:11" ht="14.5" customHeight="1" x14ac:dyDescent="0.35">
      <c r="A1398" s="16" t="s">
        <v>3765</v>
      </c>
      <c r="B1398" s="14" t="s">
        <v>3766</v>
      </c>
      <c r="C1398" s="14" t="s">
        <v>3767</v>
      </c>
      <c r="D1398" s="14" t="s">
        <v>16</v>
      </c>
      <c r="E1398" s="14" t="s">
        <v>1682</v>
      </c>
      <c r="F1398" s="14" t="s">
        <v>2087</v>
      </c>
      <c r="G1398" s="14" t="s">
        <v>19</v>
      </c>
      <c r="H1398" s="14" t="s">
        <v>20</v>
      </c>
      <c r="I1398" s="14" t="s">
        <v>20</v>
      </c>
      <c r="J1398" s="14" t="s">
        <v>1685</v>
      </c>
      <c r="K1398" s="14" t="s">
        <v>1686</v>
      </c>
    </row>
    <row r="1399" spans="1:11" ht="14.5" customHeight="1" x14ac:dyDescent="0.35">
      <c r="A1399" s="14" t="s">
        <v>3768</v>
      </c>
      <c r="B1399" s="14" t="s">
        <v>3769</v>
      </c>
      <c r="C1399" s="14" t="s">
        <v>55</v>
      </c>
      <c r="D1399" s="14" t="s">
        <v>16</v>
      </c>
      <c r="E1399" s="14" t="s">
        <v>1682</v>
      </c>
      <c r="F1399" s="14" t="s">
        <v>3693</v>
      </c>
      <c r="G1399" s="14" t="s">
        <v>1684</v>
      </c>
      <c r="H1399" s="14" t="s">
        <v>20</v>
      </c>
      <c r="I1399" s="14" t="s">
        <v>20</v>
      </c>
      <c r="J1399" s="14" t="s">
        <v>21</v>
      </c>
      <c r="K1399" s="14" t="s">
        <v>38</v>
      </c>
    </row>
    <row r="1400" spans="1:11" ht="14.5" customHeight="1" x14ac:dyDescent="0.35">
      <c r="A1400" s="14" t="s">
        <v>3770</v>
      </c>
      <c r="B1400" s="14" t="s">
        <v>3771</v>
      </c>
      <c r="C1400" s="14" t="s">
        <v>1551</v>
      </c>
      <c r="D1400" s="14" t="s">
        <v>16</v>
      </c>
      <c r="E1400" s="14" t="s">
        <v>1682</v>
      </c>
      <c r="F1400" s="14" t="s">
        <v>3688</v>
      </c>
      <c r="G1400" s="14" t="s">
        <v>19</v>
      </c>
      <c r="H1400" s="14" t="s">
        <v>20</v>
      </c>
      <c r="I1400" s="14" t="s">
        <v>20</v>
      </c>
      <c r="J1400" s="14" t="s">
        <v>1989</v>
      </c>
      <c r="K1400" s="14" t="s">
        <v>2345</v>
      </c>
    </row>
    <row r="1401" spans="1:11" ht="14.5" customHeight="1" x14ac:dyDescent="0.35">
      <c r="A1401" s="14" t="s">
        <v>3772</v>
      </c>
      <c r="B1401" s="14" t="s">
        <v>3773</v>
      </c>
      <c r="C1401" s="14" t="s">
        <v>3774</v>
      </c>
      <c r="D1401" s="14" t="s">
        <v>16</v>
      </c>
      <c r="E1401" s="14" t="s">
        <v>1682</v>
      </c>
      <c r="F1401" s="14" t="s">
        <v>2087</v>
      </c>
      <c r="G1401" s="14" t="s">
        <v>19</v>
      </c>
      <c r="H1401" s="14" t="s">
        <v>20</v>
      </c>
      <c r="I1401" s="14" t="s">
        <v>20</v>
      </c>
      <c r="J1401" s="14" t="s">
        <v>1685</v>
      </c>
      <c r="K1401" s="14" t="s">
        <v>1686</v>
      </c>
    </row>
    <row r="1402" spans="1:11" ht="14.5" customHeight="1" x14ac:dyDescent="0.35">
      <c r="A1402" s="14" t="s">
        <v>3775</v>
      </c>
      <c r="B1402" s="14" t="s">
        <v>3776</v>
      </c>
      <c r="C1402" s="14" t="s">
        <v>146</v>
      </c>
      <c r="D1402" s="14" t="s">
        <v>16</v>
      </c>
      <c r="E1402" s="14" t="s">
        <v>1682</v>
      </c>
      <c r="F1402" s="14" t="s">
        <v>3693</v>
      </c>
      <c r="G1402" s="14" t="s">
        <v>1684</v>
      </c>
      <c r="H1402" s="14" t="s">
        <v>20</v>
      </c>
      <c r="I1402" s="14" t="s">
        <v>20</v>
      </c>
      <c r="J1402" s="14" t="s">
        <v>21</v>
      </c>
      <c r="K1402" s="14" t="s">
        <v>38</v>
      </c>
    </row>
    <row r="1403" spans="1:11" ht="14.5" customHeight="1" x14ac:dyDescent="0.35">
      <c r="A1403" s="14" t="s">
        <v>3777</v>
      </c>
      <c r="B1403" s="14" t="s">
        <v>3778</v>
      </c>
      <c r="C1403" s="14" t="s">
        <v>146</v>
      </c>
      <c r="D1403" s="14" t="s">
        <v>16</v>
      </c>
      <c r="E1403" s="14" t="s">
        <v>1682</v>
      </c>
      <c r="F1403" s="14" t="s">
        <v>3693</v>
      </c>
      <c r="G1403" s="14" t="s">
        <v>1684</v>
      </c>
      <c r="H1403" s="14" t="s">
        <v>20</v>
      </c>
      <c r="I1403" s="14" t="s">
        <v>20</v>
      </c>
      <c r="J1403" s="14" t="s">
        <v>21</v>
      </c>
      <c r="K1403" s="14" t="s">
        <v>38</v>
      </c>
    </row>
    <row r="1404" spans="1:11" ht="14.5" customHeight="1" x14ac:dyDescent="0.35">
      <c r="A1404" s="14" t="s">
        <v>3779</v>
      </c>
      <c r="B1404" s="14" t="s">
        <v>3780</v>
      </c>
      <c r="C1404" s="14" t="s">
        <v>2304</v>
      </c>
      <c r="D1404" s="14" t="s">
        <v>16</v>
      </c>
      <c r="E1404" s="14" t="s">
        <v>1682</v>
      </c>
      <c r="F1404" s="14" t="s">
        <v>2087</v>
      </c>
      <c r="G1404" s="14" t="s">
        <v>19</v>
      </c>
      <c r="H1404" s="14" t="s">
        <v>20</v>
      </c>
      <c r="I1404" s="14" t="s">
        <v>20</v>
      </c>
      <c r="J1404" s="14" t="s">
        <v>1685</v>
      </c>
      <c r="K1404" s="14" t="s">
        <v>1686</v>
      </c>
    </row>
    <row r="1405" spans="1:11" ht="14.5" customHeight="1" x14ac:dyDescent="0.35">
      <c r="A1405" s="14" t="s">
        <v>3781</v>
      </c>
      <c r="B1405" s="14" t="s">
        <v>3782</v>
      </c>
      <c r="C1405" s="14" t="s">
        <v>1551</v>
      </c>
      <c r="D1405" s="14" t="s">
        <v>16</v>
      </c>
      <c r="E1405" s="14" t="s">
        <v>1682</v>
      </c>
      <c r="F1405" s="14" t="s">
        <v>3688</v>
      </c>
      <c r="G1405" s="14" t="s">
        <v>19</v>
      </c>
      <c r="H1405" s="14" t="s">
        <v>20</v>
      </c>
      <c r="I1405" s="14" t="s">
        <v>20</v>
      </c>
      <c r="J1405" s="14" t="s">
        <v>1989</v>
      </c>
      <c r="K1405" s="14" t="s">
        <v>2345</v>
      </c>
    </row>
    <row r="1406" spans="1:11" ht="14.5" customHeight="1" x14ac:dyDescent="0.35">
      <c r="A1406" s="14" t="s">
        <v>3783</v>
      </c>
      <c r="B1406" s="14" t="s">
        <v>3784</v>
      </c>
      <c r="C1406" s="14" t="s">
        <v>2343</v>
      </c>
      <c r="D1406" s="14" t="s">
        <v>16</v>
      </c>
      <c r="E1406" s="14" t="s">
        <v>1682</v>
      </c>
      <c r="F1406" s="14" t="s">
        <v>3688</v>
      </c>
      <c r="G1406" s="14" t="s">
        <v>19</v>
      </c>
      <c r="H1406" s="14" t="s">
        <v>20</v>
      </c>
      <c r="I1406" s="14" t="s">
        <v>20</v>
      </c>
      <c r="J1406" s="14" t="s">
        <v>1989</v>
      </c>
      <c r="K1406" s="14" t="s">
        <v>2345</v>
      </c>
    </row>
    <row r="1407" spans="1:11" ht="14.5" customHeight="1" x14ac:dyDescent="0.35">
      <c r="A1407" s="14" t="s">
        <v>3785</v>
      </c>
      <c r="B1407" s="14" t="s">
        <v>3786</v>
      </c>
      <c r="C1407" s="14" t="s">
        <v>1551</v>
      </c>
      <c r="D1407" s="14" t="s">
        <v>16</v>
      </c>
      <c r="E1407" s="14" t="s">
        <v>1682</v>
      </c>
      <c r="F1407" s="14" t="s">
        <v>3688</v>
      </c>
      <c r="G1407" s="14" t="s">
        <v>19</v>
      </c>
      <c r="H1407" s="14" t="s">
        <v>20</v>
      </c>
      <c r="I1407" s="14" t="s">
        <v>20</v>
      </c>
      <c r="J1407" s="14" t="s">
        <v>1989</v>
      </c>
      <c r="K1407" s="14" t="s">
        <v>2345</v>
      </c>
    </row>
    <row r="1408" spans="1:11" ht="14.5" customHeight="1" x14ac:dyDescent="0.35">
      <c r="A1408" s="14" t="s">
        <v>3787</v>
      </c>
      <c r="B1408" s="14" t="s">
        <v>3788</v>
      </c>
      <c r="C1408" s="14" t="s">
        <v>1551</v>
      </c>
      <c r="D1408" s="14" t="s">
        <v>16</v>
      </c>
      <c r="E1408" s="14" t="s">
        <v>1682</v>
      </c>
      <c r="F1408" s="14" t="s">
        <v>3688</v>
      </c>
      <c r="G1408" s="14" t="s">
        <v>19</v>
      </c>
      <c r="H1408" s="14" t="s">
        <v>20</v>
      </c>
      <c r="I1408" s="14" t="s">
        <v>20</v>
      </c>
      <c r="J1408" s="14" t="s">
        <v>1989</v>
      </c>
      <c r="K1408" s="14" t="s">
        <v>2345</v>
      </c>
    </row>
    <row r="1409" spans="1:11" ht="14.5" customHeight="1" x14ac:dyDescent="0.35">
      <c r="A1409" s="14" t="s">
        <v>3789</v>
      </c>
      <c r="B1409" s="14" t="s">
        <v>3790</v>
      </c>
      <c r="C1409" s="14" t="s">
        <v>55</v>
      </c>
      <c r="D1409" s="14" t="s">
        <v>16</v>
      </c>
      <c r="E1409" s="14" t="s">
        <v>1682</v>
      </c>
      <c r="F1409" s="14" t="s">
        <v>3791</v>
      </c>
      <c r="G1409" s="14" t="s">
        <v>1684</v>
      </c>
      <c r="H1409" s="14" t="s">
        <v>20</v>
      </c>
      <c r="I1409" s="14" t="s">
        <v>20</v>
      </c>
      <c r="J1409" s="14" t="s">
        <v>1790</v>
      </c>
      <c r="K1409" s="14" t="s">
        <v>1791</v>
      </c>
    </row>
    <row r="1410" spans="1:11" ht="14.5" customHeight="1" x14ac:dyDescent="0.35">
      <c r="A1410" s="14" t="s">
        <v>3792</v>
      </c>
      <c r="B1410" s="14" t="s">
        <v>3793</v>
      </c>
      <c r="C1410" s="14" t="s">
        <v>231</v>
      </c>
      <c r="D1410" s="14" t="s">
        <v>16</v>
      </c>
      <c r="E1410" s="14" t="s">
        <v>1682</v>
      </c>
      <c r="F1410" s="14" t="s">
        <v>3791</v>
      </c>
      <c r="G1410" s="14" t="s">
        <v>1684</v>
      </c>
      <c r="H1410" s="14" t="s">
        <v>20</v>
      </c>
      <c r="I1410" s="14" t="s">
        <v>20</v>
      </c>
      <c r="J1410" s="14" t="s">
        <v>1790</v>
      </c>
      <c r="K1410" s="14" t="s">
        <v>1791</v>
      </c>
    </row>
    <row r="1411" spans="1:11" ht="14.5" customHeight="1" x14ac:dyDescent="0.35">
      <c r="A1411" s="14" t="s">
        <v>3794</v>
      </c>
      <c r="B1411" s="14" t="s">
        <v>3795</v>
      </c>
      <c r="C1411" s="14" t="s">
        <v>55</v>
      </c>
      <c r="D1411" s="14" t="s">
        <v>16</v>
      </c>
      <c r="E1411" s="14" t="s">
        <v>1682</v>
      </c>
      <c r="F1411" s="14" t="s">
        <v>3796</v>
      </c>
      <c r="G1411" s="14" t="s">
        <v>1684</v>
      </c>
      <c r="H1411" s="14" t="s">
        <v>20</v>
      </c>
      <c r="I1411" s="14" t="s">
        <v>20</v>
      </c>
      <c r="J1411" s="14" t="s">
        <v>21</v>
      </c>
      <c r="K1411" s="14" t="s">
        <v>1791</v>
      </c>
    </row>
    <row r="1412" spans="1:11" ht="14.5" customHeight="1" x14ac:dyDescent="0.35">
      <c r="A1412" s="14" t="s">
        <v>3797</v>
      </c>
      <c r="B1412" s="14" t="s">
        <v>3798</v>
      </c>
      <c r="C1412" s="14" t="s">
        <v>55</v>
      </c>
      <c r="D1412" s="14" t="s">
        <v>16</v>
      </c>
      <c r="E1412" s="14" t="s">
        <v>1682</v>
      </c>
      <c r="F1412" s="16" t="s">
        <v>3799</v>
      </c>
      <c r="G1412" s="14" t="s">
        <v>1684</v>
      </c>
      <c r="H1412" s="14" t="s">
        <v>20</v>
      </c>
      <c r="I1412" s="14" t="s">
        <v>20</v>
      </c>
      <c r="J1412" s="14" t="s">
        <v>1790</v>
      </c>
      <c r="K1412" s="14" t="s">
        <v>1791</v>
      </c>
    </row>
    <row r="1413" spans="1:11" ht="14.5" customHeight="1" x14ac:dyDescent="0.35">
      <c r="A1413" s="14" t="s">
        <v>3800</v>
      </c>
      <c r="B1413" s="14" t="s">
        <v>3801</v>
      </c>
      <c r="C1413" s="14" t="s">
        <v>183</v>
      </c>
      <c r="D1413" s="14" t="s">
        <v>16</v>
      </c>
      <c r="E1413" s="14" t="s">
        <v>1682</v>
      </c>
      <c r="F1413" s="16" t="s">
        <v>3799</v>
      </c>
      <c r="G1413" s="14" t="s">
        <v>1684</v>
      </c>
      <c r="H1413" s="14" t="s">
        <v>20</v>
      </c>
      <c r="I1413" s="14" t="s">
        <v>20</v>
      </c>
      <c r="J1413" s="14" t="s">
        <v>1790</v>
      </c>
      <c r="K1413" s="14" t="s">
        <v>1791</v>
      </c>
    </row>
    <row r="1414" spans="1:11" ht="14.5" customHeight="1" x14ac:dyDescent="0.35">
      <c r="A1414" s="14" t="s">
        <v>3802</v>
      </c>
      <c r="B1414" s="14" t="s">
        <v>3803</v>
      </c>
      <c r="C1414" s="14" t="s">
        <v>146</v>
      </c>
      <c r="D1414" s="14" t="s">
        <v>16</v>
      </c>
      <c r="E1414" s="14" t="s">
        <v>1682</v>
      </c>
      <c r="F1414" s="16" t="s">
        <v>3799</v>
      </c>
      <c r="G1414" s="14" t="s">
        <v>1684</v>
      </c>
      <c r="H1414" s="14" t="s">
        <v>20</v>
      </c>
      <c r="I1414" s="14" t="s">
        <v>20</v>
      </c>
      <c r="J1414" s="14" t="s">
        <v>1790</v>
      </c>
      <c r="K1414" s="14" t="s">
        <v>1791</v>
      </c>
    </row>
    <row r="1415" spans="1:11" ht="14.5" customHeight="1" x14ac:dyDescent="0.35">
      <c r="A1415" s="14" t="s">
        <v>3804</v>
      </c>
      <c r="B1415" s="14" t="s">
        <v>3805</v>
      </c>
      <c r="C1415" s="14" t="s">
        <v>126</v>
      </c>
      <c r="D1415" s="14" t="s">
        <v>16</v>
      </c>
      <c r="E1415" s="14" t="s">
        <v>1682</v>
      </c>
      <c r="F1415" s="16" t="s">
        <v>3799</v>
      </c>
      <c r="G1415" s="14" t="s">
        <v>1684</v>
      </c>
      <c r="H1415" s="14" t="s">
        <v>20</v>
      </c>
      <c r="I1415" s="14" t="s">
        <v>20</v>
      </c>
      <c r="J1415" s="14" t="s">
        <v>1790</v>
      </c>
      <c r="K1415" s="14" t="s">
        <v>1791</v>
      </c>
    </row>
    <row r="1416" spans="1:11" ht="14.5" customHeight="1" x14ac:dyDescent="0.35">
      <c r="A1416" s="14" t="s">
        <v>3806</v>
      </c>
      <c r="B1416" s="14" t="s">
        <v>3807</v>
      </c>
      <c r="C1416" s="14" t="s">
        <v>231</v>
      </c>
      <c r="D1416" s="14" t="s">
        <v>16</v>
      </c>
      <c r="E1416" s="14" t="s">
        <v>1682</v>
      </c>
      <c r="F1416" s="16" t="s">
        <v>3799</v>
      </c>
      <c r="G1416" s="14" t="s">
        <v>1684</v>
      </c>
      <c r="H1416" s="14" t="s">
        <v>20</v>
      </c>
      <c r="I1416" s="14" t="s">
        <v>20</v>
      </c>
      <c r="J1416" s="14" t="s">
        <v>1790</v>
      </c>
      <c r="K1416" s="14" t="s">
        <v>1791</v>
      </c>
    </row>
    <row r="1417" spans="1:11" ht="14.5" customHeight="1" x14ac:dyDescent="0.35">
      <c r="A1417" s="14" t="s">
        <v>3808</v>
      </c>
      <c r="B1417" s="14" t="s">
        <v>3809</v>
      </c>
      <c r="C1417" s="14" t="s">
        <v>55</v>
      </c>
      <c r="D1417" s="14" t="s">
        <v>16</v>
      </c>
      <c r="E1417" s="14" t="s">
        <v>1682</v>
      </c>
      <c r="F1417" s="16" t="s">
        <v>3799</v>
      </c>
      <c r="G1417" s="14" t="s">
        <v>1684</v>
      </c>
      <c r="H1417" s="14" t="s">
        <v>20</v>
      </c>
      <c r="I1417" s="14" t="s">
        <v>20</v>
      </c>
      <c r="J1417" s="14" t="s">
        <v>1790</v>
      </c>
      <c r="K1417" s="14" t="s">
        <v>1791</v>
      </c>
    </row>
    <row r="1418" spans="1:11" ht="14.5" customHeight="1" x14ac:dyDescent="0.35">
      <c r="A1418" s="14" t="s">
        <v>3810</v>
      </c>
      <c r="B1418" s="14" t="s">
        <v>3811</v>
      </c>
      <c r="C1418" s="14" t="s">
        <v>413</v>
      </c>
      <c r="D1418" s="14" t="s">
        <v>16</v>
      </c>
      <c r="E1418" s="14" t="s">
        <v>1682</v>
      </c>
      <c r="F1418" s="16" t="s">
        <v>3799</v>
      </c>
      <c r="G1418" s="14" t="s">
        <v>1684</v>
      </c>
      <c r="H1418" s="14" t="s">
        <v>20</v>
      </c>
      <c r="I1418" s="14" t="s">
        <v>20</v>
      </c>
      <c r="J1418" s="14" t="s">
        <v>1790</v>
      </c>
      <c r="K1418" s="14" t="s">
        <v>1791</v>
      </c>
    </row>
    <row r="1419" spans="1:11" ht="14.5" customHeight="1" x14ac:dyDescent="0.35">
      <c r="A1419" s="14" t="s">
        <v>3812</v>
      </c>
      <c r="B1419" s="14" t="s">
        <v>3813</v>
      </c>
      <c r="C1419" s="14" t="s">
        <v>224</v>
      </c>
      <c r="D1419" s="14" t="s">
        <v>16</v>
      </c>
      <c r="E1419" s="14" t="s">
        <v>1682</v>
      </c>
      <c r="F1419" s="16" t="s">
        <v>3799</v>
      </c>
      <c r="G1419" s="14" t="s">
        <v>1684</v>
      </c>
      <c r="H1419" s="14" t="s">
        <v>20</v>
      </c>
      <c r="I1419" s="14" t="s">
        <v>20</v>
      </c>
      <c r="J1419" s="14" t="s">
        <v>1790</v>
      </c>
      <c r="K1419" s="14" t="s">
        <v>1791</v>
      </c>
    </row>
    <row r="1420" spans="1:11" ht="14.5" customHeight="1" x14ac:dyDescent="0.35">
      <c r="A1420" s="14" t="s">
        <v>3814</v>
      </c>
      <c r="B1420" s="14" t="s">
        <v>3815</v>
      </c>
      <c r="C1420" s="14" t="s">
        <v>61</v>
      </c>
      <c r="D1420" s="14" t="s">
        <v>16</v>
      </c>
      <c r="E1420" s="14" t="s">
        <v>1682</v>
      </c>
      <c r="F1420" s="14" t="s">
        <v>2087</v>
      </c>
      <c r="G1420" s="14" t="s">
        <v>19</v>
      </c>
      <c r="H1420" s="14" t="s">
        <v>20</v>
      </c>
      <c r="I1420" s="14" t="s">
        <v>20</v>
      </c>
      <c r="J1420" s="14" t="s">
        <v>1685</v>
      </c>
      <c r="K1420" s="14" t="s">
        <v>1686</v>
      </c>
    </row>
    <row r="1421" spans="1:11" ht="14.5" customHeight="1" x14ac:dyDescent="0.35">
      <c r="A1421" s="14" t="s">
        <v>3816</v>
      </c>
      <c r="B1421" s="14" t="s">
        <v>3817</v>
      </c>
      <c r="C1421" s="14" t="s">
        <v>1551</v>
      </c>
      <c r="D1421" s="14" t="s">
        <v>16</v>
      </c>
      <c r="E1421" s="14" t="s">
        <v>1682</v>
      </c>
      <c r="F1421" s="14" t="s">
        <v>3601</v>
      </c>
      <c r="G1421" s="14" t="s">
        <v>19</v>
      </c>
      <c r="H1421" s="14" t="s">
        <v>20</v>
      </c>
      <c r="I1421" s="14" t="s">
        <v>20</v>
      </c>
      <c r="J1421" s="14" t="s">
        <v>21</v>
      </c>
      <c r="K1421" s="14" t="s">
        <v>1714</v>
      </c>
    </row>
    <row r="1422" spans="1:11" ht="14.5" customHeight="1" x14ac:dyDescent="0.35">
      <c r="A1422" s="14" t="s">
        <v>3818</v>
      </c>
      <c r="B1422" s="14" t="s">
        <v>3819</v>
      </c>
      <c r="C1422" s="14" t="s">
        <v>1551</v>
      </c>
      <c r="D1422" s="14" t="s">
        <v>16</v>
      </c>
      <c r="E1422" s="14" t="s">
        <v>1682</v>
      </c>
      <c r="F1422" s="14" t="s">
        <v>3688</v>
      </c>
      <c r="G1422" s="14" t="s">
        <v>19</v>
      </c>
      <c r="H1422" s="14" t="s">
        <v>20</v>
      </c>
      <c r="I1422" s="14" t="s">
        <v>20</v>
      </c>
      <c r="J1422" s="14" t="s">
        <v>1989</v>
      </c>
      <c r="K1422" s="14" t="s">
        <v>2345</v>
      </c>
    </row>
    <row r="1423" spans="1:11" ht="14.5" customHeight="1" x14ac:dyDescent="0.35">
      <c r="A1423" s="14" t="s">
        <v>3820</v>
      </c>
      <c r="B1423" s="14" t="s">
        <v>3821</v>
      </c>
      <c r="C1423" s="14" t="s">
        <v>1551</v>
      </c>
      <c r="D1423" s="14" t="s">
        <v>16</v>
      </c>
      <c r="E1423" s="14" t="s">
        <v>1682</v>
      </c>
      <c r="F1423" s="14" t="s">
        <v>3688</v>
      </c>
      <c r="G1423" s="14" t="s">
        <v>19</v>
      </c>
      <c r="H1423" s="14" t="s">
        <v>20</v>
      </c>
      <c r="I1423" s="14" t="s">
        <v>20</v>
      </c>
      <c r="J1423" s="14" t="s">
        <v>1989</v>
      </c>
      <c r="K1423" s="14" t="s">
        <v>2345</v>
      </c>
    </row>
    <row r="1424" spans="1:11" ht="14.5" customHeight="1" x14ac:dyDescent="0.35">
      <c r="A1424" s="14" t="s">
        <v>3822</v>
      </c>
      <c r="B1424" s="14" t="s">
        <v>3823</v>
      </c>
      <c r="C1424" s="14" t="s">
        <v>123</v>
      </c>
      <c r="D1424" s="14" t="s">
        <v>16</v>
      </c>
      <c r="E1424" s="14" t="s">
        <v>1682</v>
      </c>
      <c r="F1424" s="14" t="s">
        <v>3688</v>
      </c>
      <c r="G1424" s="14" t="s">
        <v>19</v>
      </c>
      <c r="H1424" s="14" t="s">
        <v>20</v>
      </c>
      <c r="I1424" s="14" t="s">
        <v>20</v>
      </c>
      <c r="J1424" s="14" t="s">
        <v>1989</v>
      </c>
      <c r="K1424" s="14" t="s">
        <v>2345</v>
      </c>
    </row>
    <row r="1425" spans="1:11" ht="14.5" customHeight="1" x14ac:dyDescent="0.35">
      <c r="A1425" s="14" t="s">
        <v>3824</v>
      </c>
      <c r="B1425" s="14" t="s">
        <v>3825</v>
      </c>
      <c r="C1425" s="14" t="s">
        <v>2343</v>
      </c>
      <c r="D1425" s="14" t="s">
        <v>16</v>
      </c>
      <c r="E1425" s="14" t="s">
        <v>1682</v>
      </c>
      <c r="F1425" s="14" t="s">
        <v>3688</v>
      </c>
      <c r="G1425" s="14" t="s">
        <v>19</v>
      </c>
      <c r="H1425" s="14" t="s">
        <v>20</v>
      </c>
      <c r="I1425" s="14" t="s">
        <v>20</v>
      </c>
      <c r="J1425" s="14" t="s">
        <v>1989</v>
      </c>
      <c r="K1425" s="14" t="s">
        <v>2345</v>
      </c>
    </row>
    <row r="1426" spans="1:11" ht="14.5" customHeight="1" x14ac:dyDescent="0.35">
      <c r="A1426" s="14" t="s">
        <v>3826</v>
      </c>
      <c r="B1426" s="14" t="s">
        <v>3827</v>
      </c>
      <c r="C1426" s="14" t="s">
        <v>2343</v>
      </c>
      <c r="D1426" s="14" t="s">
        <v>16</v>
      </c>
      <c r="E1426" s="14" t="s">
        <v>1682</v>
      </c>
      <c r="F1426" s="14" t="s">
        <v>3688</v>
      </c>
      <c r="G1426" s="14" t="s">
        <v>19</v>
      </c>
      <c r="H1426" s="14" t="s">
        <v>20</v>
      </c>
      <c r="I1426" s="14" t="s">
        <v>20</v>
      </c>
      <c r="J1426" s="14" t="s">
        <v>1989</v>
      </c>
      <c r="K1426" s="14" t="s">
        <v>2345</v>
      </c>
    </row>
    <row r="1427" spans="1:11" ht="14.5" customHeight="1" x14ac:dyDescent="0.35">
      <c r="A1427" s="14" t="s">
        <v>3828</v>
      </c>
      <c r="B1427" s="14" t="s">
        <v>3829</v>
      </c>
      <c r="C1427" s="14" t="s">
        <v>126</v>
      </c>
      <c r="D1427" s="14" t="s">
        <v>16</v>
      </c>
      <c r="E1427" s="14" t="s">
        <v>1682</v>
      </c>
      <c r="F1427" s="14" t="s">
        <v>3688</v>
      </c>
      <c r="G1427" s="14" t="s">
        <v>19</v>
      </c>
      <c r="H1427" s="14" t="s">
        <v>20</v>
      </c>
      <c r="I1427" s="14" t="s">
        <v>20</v>
      </c>
      <c r="J1427" s="14" t="s">
        <v>1989</v>
      </c>
      <c r="K1427" s="14" t="s">
        <v>2345</v>
      </c>
    </row>
    <row r="1428" spans="1:11" ht="14.5" customHeight="1" x14ac:dyDescent="0.35">
      <c r="A1428" s="14" t="s">
        <v>3830</v>
      </c>
      <c r="B1428" s="14" t="s">
        <v>3831</v>
      </c>
      <c r="C1428" s="14" t="s">
        <v>126</v>
      </c>
      <c r="D1428" s="14" t="s">
        <v>16</v>
      </c>
      <c r="E1428" s="14" t="s">
        <v>1682</v>
      </c>
      <c r="F1428" s="14" t="s">
        <v>3688</v>
      </c>
      <c r="G1428" s="14" t="s">
        <v>19</v>
      </c>
      <c r="H1428" s="14" t="s">
        <v>20</v>
      </c>
      <c r="I1428" s="14" t="s">
        <v>20</v>
      </c>
      <c r="J1428" s="14" t="s">
        <v>1989</v>
      </c>
      <c r="K1428" s="14" t="s">
        <v>2345</v>
      </c>
    </row>
    <row r="1429" spans="1:11" ht="14.5" customHeight="1" x14ac:dyDescent="0.35">
      <c r="A1429" s="14" t="s">
        <v>3832</v>
      </c>
      <c r="B1429" s="14" t="s">
        <v>3833</v>
      </c>
      <c r="C1429" s="14" t="s">
        <v>2015</v>
      </c>
      <c r="D1429" s="14" t="s">
        <v>16</v>
      </c>
      <c r="E1429" s="14" t="s">
        <v>1682</v>
      </c>
      <c r="F1429" s="14" t="s">
        <v>3834</v>
      </c>
      <c r="G1429" s="14" t="s">
        <v>19</v>
      </c>
      <c r="H1429" s="14" t="s">
        <v>20</v>
      </c>
      <c r="I1429" s="14" t="s">
        <v>20</v>
      </c>
      <c r="J1429" s="14" t="s">
        <v>1685</v>
      </c>
      <c r="K1429" s="14" t="s">
        <v>22</v>
      </c>
    </row>
    <row r="1430" spans="1:11" ht="14.5" customHeight="1" x14ac:dyDescent="0.35">
      <c r="A1430" s="14" t="s">
        <v>3835</v>
      </c>
      <c r="B1430" s="14" t="s">
        <v>3836</v>
      </c>
      <c r="C1430" s="14" t="s">
        <v>1551</v>
      </c>
      <c r="D1430" s="14" t="s">
        <v>16</v>
      </c>
      <c r="E1430" s="14" t="s">
        <v>1682</v>
      </c>
      <c r="F1430" s="14" t="s">
        <v>3837</v>
      </c>
      <c r="G1430" s="14" t="s">
        <v>1684</v>
      </c>
      <c r="H1430" s="14" t="s">
        <v>20</v>
      </c>
      <c r="I1430" s="14" t="s">
        <v>20</v>
      </c>
      <c r="J1430" s="14" t="s">
        <v>21</v>
      </c>
      <c r="K1430" s="14" t="s">
        <v>38</v>
      </c>
    </row>
    <row r="1431" spans="1:11" ht="14.5" customHeight="1" x14ac:dyDescent="0.35">
      <c r="A1431" s="16" t="s">
        <v>3838</v>
      </c>
      <c r="B1431" s="14" t="s">
        <v>3839</v>
      </c>
      <c r="C1431" s="14" t="s">
        <v>1551</v>
      </c>
      <c r="D1431" s="14" t="s">
        <v>16</v>
      </c>
      <c r="E1431" s="14" t="s">
        <v>1682</v>
      </c>
      <c r="F1431" s="14" t="s">
        <v>3837</v>
      </c>
      <c r="G1431" s="14" t="s">
        <v>1684</v>
      </c>
      <c r="H1431" s="14" t="s">
        <v>20</v>
      </c>
      <c r="I1431" s="14" t="s">
        <v>20</v>
      </c>
      <c r="J1431" s="14" t="s">
        <v>21</v>
      </c>
      <c r="K1431" s="14" t="s">
        <v>38</v>
      </c>
    </row>
    <row r="1432" spans="1:11" ht="14.5" customHeight="1" x14ac:dyDescent="0.35">
      <c r="A1432" s="14" t="s">
        <v>3840</v>
      </c>
      <c r="B1432" s="14" t="s">
        <v>3841</v>
      </c>
      <c r="C1432" s="14" t="s">
        <v>1551</v>
      </c>
      <c r="D1432" s="14" t="s">
        <v>16</v>
      </c>
      <c r="E1432" s="14" t="s">
        <v>1682</v>
      </c>
      <c r="F1432" s="14" t="s">
        <v>3837</v>
      </c>
      <c r="G1432" s="14" t="s">
        <v>1684</v>
      </c>
      <c r="H1432" s="14" t="s">
        <v>20</v>
      </c>
      <c r="I1432" s="14" t="s">
        <v>20</v>
      </c>
      <c r="J1432" s="14" t="s">
        <v>21</v>
      </c>
      <c r="K1432" s="14" t="s">
        <v>38</v>
      </c>
    </row>
    <row r="1433" spans="1:11" ht="14.5" customHeight="1" x14ac:dyDescent="0.35">
      <c r="A1433" s="14" t="s">
        <v>3842</v>
      </c>
      <c r="B1433" s="14" t="s">
        <v>3843</v>
      </c>
      <c r="C1433" s="14" t="s">
        <v>55</v>
      </c>
      <c r="D1433" s="14" t="s">
        <v>16</v>
      </c>
      <c r="E1433" s="14" t="s">
        <v>1682</v>
      </c>
      <c r="F1433" s="14" t="s">
        <v>3688</v>
      </c>
      <c r="G1433" s="14" t="s">
        <v>19</v>
      </c>
      <c r="H1433" s="14" t="s">
        <v>20</v>
      </c>
      <c r="I1433" s="14" t="s">
        <v>20</v>
      </c>
      <c r="J1433" s="14" t="s">
        <v>1989</v>
      </c>
      <c r="K1433" s="14" t="s">
        <v>2345</v>
      </c>
    </row>
    <row r="1434" spans="1:11" ht="14.5" customHeight="1" x14ac:dyDescent="0.35">
      <c r="A1434" s="14" t="s">
        <v>3844</v>
      </c>
      <c r="B1434" s="14" t="s">
        <v>3845</v>
      </c>
      <c r="C1434" s="14" t="s">
        <v>183</v>
      </c>
      <c r="D1434" s="14" t="s">
        <v>16</v>
      </c>
      <c r="E1434" s="14" t="s">
        <v>1682</v>
      </c>
      <c r="F1434" s="14" t="s">
        <v>3688</v>
      </c>
      <c r="G1434" s="14" t="s">
        <v>19</v>
      </c>
      <c r="H1434" s="14" t="s">
        <v>20</v>
      </c>
      <c r="I1434" s="14" t="s">
        <v>20</v>
      </c>
      <c r="J1434" s="14" t="s">
        <v>1989</v>
      </c>
      <c r="K1434" s="14" t="s">
        <v>2345</v>
      </c>
    </row>
    <row r="1435" spans="1:11" ht="14.5" customHeight="1" x14ac:dyDescent="0.35">
      <c r="A1435" s="14" t="s">
        <v>3846</v>
      </c>
      <c r="B1435" s="14" t="s">
        <v>3847</v>
      </c>
      <c r="C1435" s="14" t="s">
        <v>224</v>
      </c>
      <c r="D1435" s="14" t="s">
        <v>16</v>
      </c>
      <c r="E1435" s="14" t="s">
        <v>1682</v>
      </c>
      <c r="F1435" s="14" t="s">
        <v>3688</v>
      </c>
      <c r="G1435" s="14" t="s">
        <v>19</v>
      </c>
      <c r="H1435" s="14" t="s">
        <v>20</v>
      </c>
      <c r="I1435" s="14" t="s">
        <v>20</v>
      </c>
      <c r="J1435" s="14" t="s">
        <v>1989</v>
      </c>
      <c r="K1435" s="14" t="s">
        <v>2345</v>
      </c>
    </row>
    <row r="1436" spans="1:11" ht="14.5" customHeight="1" x14ac:dyDescent="0.35">
      <c r="A1436" s="14" t="s">
        <v>3848</v>
      </c>
      <c r="B1436" s="14" t="s">
        <v>3849</v>
      </c>
      <c r="C1436" s="14" t="s">
        <v>1551</v>
      </c>
      <c r="D1436" s="14" t="s">
        <v>16</v>
      </c>
      <c r="E1436" s="14" t="s">
        <v>1682</v>
      </c>
      <c r="F1436" s="14" t="s">
        <v>3688</v>
      </c>
      <c r="G1436" s="14" t="s">
        <v>19</v>
      </c>
      <c r="H1436" s="14" t="s">
        <v>20</v>
      </c>
      <c r="I1436" s="14" t="s">
        <v>20</v>
      </c>
      <c r="J1436" s="14" t="s">
        <v>1989</v>
      </c>
      <c r="K1436" s="14" t="s">
        <v>2345</v>
      </c>
    </row>
    <row r="1437" spans="1:11" ht="14.5" customHeight="1" x14ac:dyDescent="0.35">
      <c r="A1437" s="14" t="s">
        <v>3850</v>
      </c>
      <c r="B1437" s="14" t="s">
        <v>3851</v>
      </c>
      <c r="C1437" s="14" t="s">
        <v>224</v>
      </c>
      <c r="D1437" s="14" t="s">
        <v>16</v>
      </c>
      <c r="E1437" s="14" t="s">
        <v>1682</v>
      </c>
      <c r="F1437" s="14" t="s">
        <v>3688</v>
      </c>
      <c r="G1437" s="14" t="s">
        <v>19</v>
      </c>
      <c r="H1437" s="14" t="s">
        <v>20</v>
      </c>
      <c r="I1437" s="14" t="s">
        <v>20</v>
      </c>
      <c r="J1437" s="14" t="s">
        <v>1989</v>
      </c>
      <c r="K1437" s="14" t="s">
        <v>2345</v>
      </c>
    </row>
    <row r="1438" spans="1:11" ht="14.5" customHeight="1" x14ac:dyDescent="0.35">
      <c r="A1438" s="14" t="s">
        <v>3852</v>
      </c>
      <c r="B1438" s="14" t="s">
        <v>3853</v>
      </c>
      <c r="C1438" s="14" t="s">
        <v>2523</v>
      </c>
      <c r="D1438" s="14" t="s">
        <v>16</v>
      </c>
      <c r="E1438" s="14" t="s">
        <v>1682</v>
      </c>
      <c r="F1438" s="14" t="s">
        <v>3854</v>
      </c>
      <c r="G1438" s="14" t="s">
        <v>19</v>
      </c>
      <c r="H1438" s="14" t="s">
        <v>20</v>
      </c>
      <c r="I1438" s="14" t="s">
        <v>20</v>
      </c>
      <c r="J1438" s="14" t="s">
        <v>21</v>
      </c>
      <c r="K1438" s="14" t="s">
        <v>38</v>
      </c>
    </row>
    <row r="1439" spans="1:11" ht="14.5" customHeight="1" x14ac:dyDescent="0.35">
      <c r="A1439" s="14" t="s">
        <v>3855</v>
      </c>
      <c r="B1439" s="14" t="s">
        <v>3856</v>
      </c>
      <c r="C1439" s="14" t="s">
        <v>224</v>
      </c>
      <c r="D1439" s="14" t="s">
        <v>16</v>
      </c>
      <c r="E1439" s="14" t="s">
        <v>1682</v>
      </c>
      <c r="F1439" s="14" t="s">
        <v>3688</v>
      </c>
      <c r="G1439" s="14" t="s">
        <v>19</v>
      </c>
      <c r="H1439" s="14" t="s">
        <v>20</v>
      </c>
      <c r="I1439" s="14" t="s">
        <v>20</v>
      </c>
      <c r="J1439" s="14" t="s">
        <v>1989</v>
      </c>
      <c r="K1439" s="14" t="s">
        <v>2345</v>
      </c>
    </row>
    <row r="1440" spans="1:11" ht="14.5" customHeight="1" x14ac:dyDescent="0.35">
      <c r="A1440" s="14" t="s">
        <v>3857</v>
      </c>
      <c r="B1440" s="14" t="s">
        <v>3858</v>
      </c>
      <c r="C1440" s="14" t="s">
        <v>224</v>
      </c>
      <c r="D1440" s="14" t="s">
        <v>16</v>
      </c>
      <c r="E1440" s="14" t="s">
        <v>1682</v>
      </c>
      <c r="F1440" s="14" t="s">
        <v>3688</v>
      </c>
      <c r="G1440" s="14" t="s">
        <v>19</v>
      </c>
      <c r="H1440" s="14" t="s">
        <v>20</v>
      </c>
      <c r="I1440" s="14" t="s">
        <v>20</v>
      </c>
      <c r="J1440" s="14" t="s">
        <v>1989</v>
      </c>
      <c r="K1440" s="14" t="s">
        <v>2345</v>
      </c>
    </row>
    <row r="1441" spans="1:11" ht="14.5" customHeight="1" x14ac:dyDescent="0.35">
      <c r="A1441" s="14" t="s">
        <v>3859</v>
      </c>
      <c r="B1441" s="14" t="s">
        <v>3860</v>
      </c>
      <c r="C1441" s="14" t="s">
        <v>55</v>
      </c>
      <c r="D1441" s="14" t="s">
        <v>16</v>
      </c>
      <c r="E1441" s="14" t="s">
        <v>1682</v>
      </c>
      <c r="F1441" s="14" t="s">
        <v>3688</v>
      </c>
      <c r="G1441" s="14" t="s">
        <v>19</v>
      </c>
      <c r="H1441" s="14" t="s">
        <v>20</v>
      </c>
      <c r="I1441" s="14" t="s">
        <v>20</v>
      </c>
      <c r="J1441" s="14" t="s">
        <v>1989</v>
      </c>
      <c r="K1441" s="14" t="s">
        <v>2345</v>
      </c>
    </row>
    <row r="1442" spans="1:11" ht="14.5" customHeight="1" x14ac:dyDescent="0.35">
      <c r="A1442" s="14" t="s">
        <v>3861</v>
      </c>
      <c r="B1442" s="14" t="s">
        <v>3862</v>
      </c>
      <c r="C1442" s="14" t="s">
        <v>1551</v>
      </c>
      <c r="D1442" s="14" t="s">
        <v>16</v>
      </c>
      <c r="E1442" s="14" t="s">
        <v>1682</v>
      </c>
      <c r="F1442" s="14" t="s">
        <v>3688</v>
      </c>
      <c r="G1442" s="14" t="s">
        <v>19</v>
      </c>
      <c r="H1442" s="14" t="s">
        <v>20</v>
      </c>
      <c r="I1442" s="14" t="s">
        <v>20</v>
      </c>
      <c r="J1442" s="14" t="s">
        <v>1989</v>
      </c>
      <c r="K1442" s="14" t="s">
        <v>2345</v>
      </c>
    </row>
    <row r="1443" spans="1:11" ht="14.5" customHeight="1" x14ac:dyDescent="0.35">
      <c r="A1443" s="14" t="s">
        <v>3863</v>
      </c>
      <c r="B1443" s="14" t="s">
        <v>3864</v>
      </c>
      <c r="C1443" s="14" t="s">
        <v>2015</v>
      </c>
      <c r="D1443" s="14" t="s">
        <v>16</v>
      </c>
      <c r="E1443" s="14" t="s">
        <v>1682</v>
      </c>
      <c r="F1443" s="14" t="s">
        <v>3834</v>
      </c>
      <c r="G1443" s="14" t="s">
        <v>19</v>
      </c>
      <c r="H1443" s="14" t="s">
        <v>20</v>
      </c>
      <c r="I1443" s="14" t="s">
        <v>20</v>
      </c>
      <c r="J1443" s="14" t="s">
        <v>1685</v>
      </c>
      <c r="K1443" s="14" t="s">
        <v>22</v>
      </c>
    </row>
    <row r="1444" spans="1:11" ht="14.5" customHeight="1" x14ac:dyDescent="0.35">
      <c r="A1444" s="14" t="s">
        <v>3865</v>
      </c>
      <c r="B1444" s="14" t="s">
        <v>3866</v>
      </c>
      <c r="C1444" s="14" t="s">
        <v>2015</v>
      </c>
      <c r="D1444" s="14" t="s">
        <v>16</v>
      </c>
      <c r="E1444" s="14" t="s">
        <v>1682</v>
      </c>
      <c r="F1444" s="14" t="s">
        <v>3834</v>
      </c>
      <c r="G1444" s="14" t="s">
        <v>19</v>
      </c>
      <c r="H1444" s="14" t="s">
        <v>20</v>
      </c>
      <c r="I1444" s="14" t="s">
        <v>20</v>
      </c>
      <c r="J1444" s="14" t="s">
        <v>1685</v>
      </c>
      <c r="K1444" s="14" t="s">
        <v>22</v>
      </c>
    </row>
    <row r="1445" spans="1:11" ht="14.5" customHeight="1" x14ac:dyDescent="0.35">
      <c r="A1445" s="14" t="s">
        <v>3867</v>
      </c>
      <c r="B1445" s="14" t="s">
        <v>3868</v>
      </c>
      <c r="C1445" s="14" t="s">
        <v>126</v>
      </c>
      <c r="D1445" s="14" t="s">
        <v>16</v>
      </c>
      <c r="E1445" s="14" t="s">
        <v>1682</v>
      </c>
      <c r="F1445" s="14" t="s">
        <v>3688</v>
      </c>
      <c r="G1445" s="14" t="s">
        <v>19</v>
      </c>
      <c r="H1445" s="14" t="s">
        <v>20</v>
      </c>
      <c r="I1445" s="14" t="s">
        <v>20</v>
      </c>
      <c r="J1445" s="14" t="s">
        <v>1989</v>
      </c>
      <c r="K1445" s="14" t="s">
        <v>2345</v>
      </c>
    </row>
    <row r="1446" spans="1:11" ht="14.5" customHeight="1" x14ac:dyDescent="0.35">
      <c r="A1446" s="14" t="s">
        <v>3869</v>
      </c>
      <c r="B1446" s="14" t="s">
        <v>3870</v>
      </c>
      <c r="C1446" s="14" t="s">
        <v>1551</v>
      </c>
      <c r="D1446" s="14" t="s">
        <v>16</v>
      </c>
      <c r="E1446" s="14" t="s">
        <v>1682</v>
      </c>
      <c r="F1446" s="14" t="s">
        <v>3688</v>
      </c>
      <c r="G1446" s="14" t="s">
        <v>19</v>
      </c>
      <c r="H1446" s="14" t="s">
        <v>20</v>
      </c>
      <c r="I1446" s="14" t="s">
        <v>20</v>
      </c>
      <c r="J1446" s="14" t="s">
        <v>1989</v>
      </c>
      <c r="K1446" s="14" t="s">
        <v>2345</v>
      </c>
    </row>
    <row r="1447" spans="1:11" ht="14.5" customHeight="1" x14ac:dyDescent="0.35">
      <c r="A1447" s="14" t="s">
        <v>3871</v>
      </c>
      <c r="B1447" s="14" t="s">
        <v>3872</v>
      </c>
      <c r="C1447" s="14" t="s">
        <v>126</v>
      </c>
      <c r="D1447" s="14" t="s">
        <v>16</v>
      </c>
      <c r="E1447" s="14" t="s">
        <v>1682</v>
      </c>
      <c r="F1447" s="14" t="s">
        <v>3688</v>
      </c>
      <c r="G1447" s="14" t="s">
        <v>19</v>
      </c>
      <c r="H1447" s="14" t="s">
        <v>20</v>
      </c>
      <c r="I1447" s="14" t="s">
        <v>20</v>
      </c>
      <c r="J1447" s="14" t="s">
        <v>1989</v>
      </c>
      <c r="K1447" s="14" t="s">
        <v>2345</v>
      </c>
    </row>
    <row r="1448" spans="1:11" ht="14.5" customHeight="1" x14ac:dyDescent="0.35">
      <c r="A1448" s="14" t="s">
        <v>3873</v>
      </c>
      <c r="B1448" s="14" t="s">
        <v>3874</v>
      </c>
      <c r="C1448" s="14" t="s">
        <v>2343</v>
      </c>
      <c r="D1448" s="14" t="s">
        <v>16</v>
      </c>
      <c r="E1448" s="14" t="s">
        <v>1682</v>
      </c>
      <c r="F1448" s="14" t="s">
        <v>3688</v>
      </c>
      <c r="G1448" s="14" t="s">
        <v>19</v>
      </c>
      <c r="H1448" s="14" t="s">
        <v>20</v>
      </c>
      <c r="I1448" s="14" t="s">
        <v>20</v>
      </c>
      <c r="J1448" s="14" t="s">
        <v>1989</v>
      </c>
      <c r="K1448" s="14" t="s">
        <v>2345</v>
      </c>
    </row>
    <row r="1449" spans="1:11" ht="14.5" customHeight="1" x14ac:dyDescent="0.35">
      <c r="A1449" s="14" t="s">
        <v>3875</v>
      </c>
      <c r="B1449" s="14" t="s">
        <v>3876</v>
      </c>
      <c r="C1449" s="14" t="s">
        <v>112</v>
      </c>
      <c r="D1449" s="14" t="s">
        <v>16</v>
      </c>
      <c r="E1449" s="14" t="s">
        <v>1682</v>
      </c>
      <c r="F1449" s="14" t="s">
        <v>3688</v>
      </c>
      <c r="G1449" s="14" t="s">
        <v>19</v>
      </c>
      <c r="H1449" s="14" t="s">
        <v>20</v>
      </c>
      <c r="I1449" s="14" t="s">
        <v>20</v>
      </c>
      <c r="J1449" s="14" t="s">
        <v>1989</v>
      </c>
      <c r="K1449" s="14" t="s">
        <v>2345</v>
      </c>
    </row>
    <row r="1450" spans="1:11" ht="14.5" customHeight="1" x14ac:dyDescent="0.35">
      <c r="A1450" s="14" t="s">
        <v>3877</v>
      </c>
      <c r="B1450" s="14" t="s">
        <v>3878</v>
      </c>
      <c r="C1450" s="14" t="s">
        <v>126</v>
      </c>
      <c r="D1450" s="14" t="s">
        <v>16</v>
      </c>
      <c r="E1450" s="14" t="s">
        <v>1682</v>
      </c>
      <c r="F1450" s="14" t="s">
        <v>3688</v>
      </c>
      <c r="G1450" s="14" t="s">
        <v>19</v>
      </c>
      <c r="H1450" s="14" t="s">
        <v>20</v>
      </c>
      <c r="I1450" s="14" t="s">
        <v>20</v>
      </c>
      <c r="J1450" s="14" t="s">
        <v>1989</v>
      </c>
      <c r="K1450" s="14" t="s">
        <v>2345</v>
      </c>
    </row>
    <row r="1451" spans="1:11" ht="14.5" customHeight="1" x14ac:dyDescent="0.35">
      <c r="A1451" s="14" t="s">
        <v>3879</v>
      </c>
      <c r="B1451" s="14" t="s">
        <v>3880</v>
      </c>
      <c r="C1451" s="14" t="s">
        <v>2015</v>
      </c>
      <c r="D1451" s="14" t="s">
        <v>16</v>
      </c>
      <c r="E1451" s="14" t="s">
        <v>1682</v>
      </c>
      <c r="F1451" s="14" t="s">
        <v>3834</v>
      </c>
      <c r="G1451" s="14" t="s">
        <v>19</v>
      </c>
      <c r="H1451" s="14" t="s">
        <v>20</v>
      </c>
      <c r="I1451" s="14" t="s">
        <v>20</v>
      </c>
      <c r="J1451" s="14" t="s">
        <v>1685</v>
      </c>
      <c r="K1451" s="14" t="s">
        <v>22</v>
      </c>
    </row>
    <row r="1452" spans="1:11" ht="14.5" customHeight="1" x14ac:dyDescent="0.35">
      <c r="A1452" s="14" t="s">
        <v>3881</v>
      </c>
      <c r="B1452" s="14" t="s">
        <v>3882</v>
      </c>
      <c r="C1452" s="14" t="s">
        <v>2343</v>
      </c>
      <c r="D1452" s="14" t="s">
        <v>16</v>
      </c>
      <c r="E1452" s="14" t="s">
        <v>1682</v>
      </c>
      <c r="F1452" s="14" t="s">
        <v>3688</v>
      </c>
      <c r="G1452" s="14" t="s">
        <v>19</v>
      </c>
      <c r="H1452" s="14" t="s">
        <v>20</v>
      </c>
      <c r="I1452" s="14" t="s">
        <v>20</v>
      </c>
      <c r="J1452" s="14" t="s">
        <v>1989</v>
      </c>
      <c r="K1452" s="14" t="s">
        <v>2345</v>
      </c>
    </row>
    <row r="1453" spans="1:11" ht="14.5" customHeight="1" x14ac:dyDescent="0.35">
      <c r="A1453" s="14" t="s">
        <v>3883</v>
      </c>
      <c r="B1453" s="14" t="s">
        <v>3884</v>
      </c>
      <c r="C1453" s="14" t="s">
        <v>2015</v>
      </c>
      <c r="D1453" s="14" t="s">
        <v>16</v>
      </c>
      <c r="E1453" s="14" t="s">
        <v>1682</v>
      </c>
      <c r="F1453" s="14" t="s">
        <v>3834</v>
      </c>
      <c r="G1453" s="14" t="s">
        <v>19</v>
      </c>
      <c r="H1453" s="14" t="s">
        <v>20</v>
      </c>
      <c r="I1453" s="14" t="s">
        <v>20</v>
      </c>
      <c r="J1453" s="14" t="s">
        <v>1685</v>
      </c>
      <c r="K1453" s="14" t="s">
        <v>22</v>
      </c>
    </row>
    <row r="1454" spans="1:11" ht="14.5" customHeight="1" x14ac:dyDescent="0.35">
      <c r="A1454" s="14" t="s">
        <v>3885</v>
      </c>
      <c r="B1454" s="14" t="s">
        <v>3886</v>
      </c>
      <c r="C1454" s="14" t="s">
        <v>2343</v>
      </c>
      <c r="D1454" s="14" t="s">
        <v>16</v>
      </c>
      <c r="E1454" s="14" t="s">
        <v>1682</v>
      </c>
      <c r="F1454" s="14" t="s">
        <v>3688</v>
      </c>
      <c r="G1454" s="14" t="s">
        <v>19</v>
      </c>
      <c r="H1454" s="14" t="s">
        <v>20</v>
      </c>
      <c r="I1454" s="14" t="s">
        <v>20</v>
      </c>
      <c r="J1454" s="14" t="s">
        <v>1989</v>
      </c>
      <c r="K1454" s="14" t="s">
        <v>2345</v>
      </c>
    </row>
    <row r="1455" spans="1:11" ht="14.5" customHeight="1" x14ac:dyDescent="0.35">
      <c r="A1455" s="14" t="s">
        <v>3887</v>
      </c>
      <c r="B1455" s="14" t="s">
        <v>3888</v>
      </c>
      <c r="C1455" s="14" t="s">
        <v>2015</v>
      </c>
      <c r="D1455" s="14" t="s">
        <v>16</v>
      </c>
      <c r="E1455" s="14" t="s">
        <v>1682</v>
      </c>
      <c r="F1455" s="14" t="s">
        <v>3834</v>
      </c>
      <c r="G1455" s="14" t="s">
        <v>19</v>
      </c>
      <c r="H1455" s="14" t="s">
        <v>20</v>
      </c>
      <c r="I1455" s="14" t="s">
        <v>20</v>
      </c>
      <c r="J1455" s="14" t="s">
        <v>1685</v>
      </c>
      <c r="K1455" s="14" t="s">
        <v>22</v>
      </c>
    </row>
    <row r="1456" spans="1:11" ht="14.5" customHeight="1" x14ac:dyDescent="0.35">
      <c r="A1456" s="14" t="s">
        <v>3889</v>
      </c>
      <c r="B1456" s="14" t="s">
        <v>3890</v>
      </c>
      <c r="C1456" s="14" t="s">
        <v>55</v>
      </c>
      <c r="D1456" s="14" t="s">
        <v>16</v>
      </c>
      <c r="E1456" s="14" t="s">
        <v>1682</v>
      </c>
      <c r="F1456" s="14" t="s">
        <v>3891</v>
      </c>
      <c r="G1456" s="14" t="s">
        <v>3176</v>
      </c>
      <c r="H1456" s="14" t="s">
        <v>20</v>
      </c>
      <c r="I1456" s="14" t="s">
        <v>20</v>
      </c>
      <c r="J1456" s="14" t="s">
        <v>3558</v>
      </c>
      <c r="K1456" s="14" t="s">
        <v>22</v>
      </c>
    </row>
    <row r="1457" spans="1:11" ht="14.5" customHeight="1" x14ac:dyDescent="0.35">
      <c r="A1457" s="14" t="s">
        <v>3892</v>
      </c>
      <c r="B1457" s="14" t="s">
        <v>3893</v>
      </c>
      <c r="C1457" s="14" t="s">
        <v>237</v>
      </c>
      <c r="D1457" s="14" t="s">
        <v>16</v>
      </c>
      <c r="E1457" s="14" t="s">
        <v>1682</v>
      </c>
      <c r="F1457" s="14" t="s">
        <v>3711</v>
      </c>
      <c r="G1457" s="14" t="s">
        <v>19</v>
      </c>
      <c r="H1457" s="14" t="s">
        <v>20</v>
      </c>
      <c r="I1457" s="14" t="s">
        <v>20</v>
      </c>
      <c r="J1457" s="14" t="s">
        <v>21</v>
      </c>
      <c r="K1457" s="14" t="s">
        <v>38</v>
      </c>
    </row>
    <row r="1458" spans="1:11" ht="14.5" customHeight="1" x14ac:dyDescent="0.35">
      <c r="A1458" s="14" t="s">
        <v>3894</v>
      </c>
      <c r="B1458" s="14" t="s">
        <v>3895</v>
      </c>
      <c r="C1458" s="14" t="s">
        <v>237</v>
      </c>
      <c r="D1458" s="14" t="s">
        <v>16</v>
      </c>
      <c r="E1458" s="14" t="s">
        <v>1682</v>
      </c>
      <c r="F1458" s="14" t="s">
        <v>3711</v>
      </c>
      <c r="G1458" s="14" t="s">
        <v>19</v>
      </c>
      <c r="H1458" s="14" t="s">
        <v>20</v>
      </c>
      <c r="I1458" s="14" t="s">
        <v>20</v>
      </c>
      <c r="J1458" s="14" t="s">
        <v>21</v>
      </c>
      <c r="K1458" s="14" t="s">
        <v>38</v>
      </c>
    </row>
    <row r="1459" spans="1:11" ht="14.5" customHeight="1" x14ac:dyDescent="0.35">
      <c r="A1459" s="14" t="s">
        <v>3896</v>
      </c>
      <c r="B1459" s="14" t="s">
        <v>3897</v>
      </c>
      <c r="C1459" s="14" t="s">
        <v>237</v>
      </c>
      <c r="D1459" s="14" t="s">
        <v>16</v>
      </c>
      <c r="E1459" s="14" t="s">
        <v>1682</v>
      </c>
      <c r="F1459" s="14" t="s">
        <v>3711</v>
      </c>
      <c r="G1459" s="14" t="s">
        <v>19</v>
      </c>
      <c r="H1459" s="14" t="s">
        <v>20</v>
      </c>
      <c r="I1459" s="14" t="s">
        <v>20</v>
      </c>
      <c r="J1459" s="14" t="s">
        <v>21</v>
      </c>
      <c r="K1459" s="14" t="s">
        <v>38</v>
      </c>
    </row>
    <row r="1460" spans="1:11" ht="14.5" customHeight="1" x14ac:dyDescent="0.35">
      <c r="A1460" s="14" t="s">
        <v>3898</v>
      </c>
      <c r="B1460" s="14" t="s">
        <v>3899</v>
      </c>
      <c r="C1460" s="14" t="s">
        <v>237</v>
      </c>
      <c r="D1460" s="14" t="s">
        <v>16</v>
      </c>
      <c r="E1460" s="14" t="s">
        <v>1682</v>
      </c>
      <c r="F1460" s="14" t="s">
        <v>3711</v>
      </c>
      <c r="G1460" s="14" t="s">
        <v>19</v>
      </c>
      <c r="H1460" s="14" t="s">
        <v>20</v>
      </c>
      <c r="I1460" s="14" t="s">
        <v>20</v>
      </c>
      <c r="J1460" s="14" t="s">
        <v>21</v>
      </c>
      <c r="K1460" s="14" t="s">
        <v>38</v>
      </c>
    </row>
    <row r="1461" spans="1:11" ht="14.5" customHeight="1" x14ac:dyDescent="0.35">
      <c r="A1461" s="14" t="s">
        <v>3900</v>
      </c>
      <c r="B1461" s="14" t="s">
        <v>3901</v>
      </c>
      <c r="C1461" s="14" t="s">
        <v>237</v>
      </c>
      <c r="D1461" s="14" t="s">
        <v>16</v>
      </c>
      <c r="E1461" s="14" t="s">
        <v>1682</v>
      </c>
      <c r="F1461" s="14" t="s">
        <v>3711</v>
      </c>
      <c r="G1461" s="14" t="s">
        <v>19</v>
      </c>
      <c r="H1461" s="14" t="s">
        <v>20</v>
      </c>
      <c r="I1461" s="14" t="s">
        <v>20</v>
      </c>
      <c r="J1461" s="14" t="s">
        <v>21</v>
      </c>
      <c r="K1461" s="14" t="s">
        <v>38</v>
      </c>
    </row>
    <row r="1462" spans="1:11" ht="14.5" customHeight="1" x14ac:dyDescent="0.35">
      <c r="A1462" s="14" t="s">
        <v>3902</v>
      </c>
      <c r="B1462" s="14" t="s">
        <v>3903</v>
      </c>
      <c r="C1462" s="14" t="s">
        <v>129</v>
      </c>
      <c r="D1462" s="14" t="s">
        <v>16</v>
      </c>
      <c r="E1462" s="14" t="s">
        <v>1682</v>
      </c>
      <c r="F1462" s="14" t="s">
        <v>3904</v>
      </c>
      <c r="G1462" s="14" t="s">
        <v>3145</v>
      </c>
      <c r="H1462" s="14" t="s">
        <v>20</v>
      </c>
      <c r="I1462" s="14" t="s">
        <v>20</v>
      </c>
      <c r="J1462" s="14" t="s">
        <v>21</v>
      </c>
      <c r="K1462" s="14" t="s">
        <v>22</v>
      </c>
    </row>
    <row r="1463" spans="1:11" ht="14.5" customHeight="1" x14ac:dyDescent="0.35">
      <c r="A1463" s="14" t="s">
        <v>3905</v>
      </c>
      <c r="B1463" s="14" t="s">
        <v>3906</v>
      </c>
      <c r="C1463" s="14" t="s">
        <v>129</v>
      </c>
      <c r="D1463" s="14" t="s">
        <v>16</v>
      </c>
      <c r="E1463" s="14" t="s">
        <v>1682</v>
      </c>
      <c r="F1463" s="14" t="s">
        <v>3904</v>
      </c>
      <c r="G1463" s="14" t="s">
        <v>3145</v>
      </c>
      <c r="H1463" s="14" t="s">
        <v>20</v>
      </c>
      <c r="I1463" s="14" t="s">
        <v>20</v>
      </c>
      <c r="J1463" s="14" t="s">
        <v>21</v>
      </c>
      <c r="K1463" s="14" t="s">
        <v>22</v>
      </c>
    </row>
    <row r="1464" spans="1:11" ht="14.5" customHeight="1" x14ac:dyDescent="0.35">
      <c r="A1464" s="14" t="s">
        <v>3907</v>
      </c>
      <c r="B1464" s="14" t="s">
        <v>3908</v>
      </c>
      <c r="C1464" s="14" t="s">
        <v>129</v>
      </c>
      <c r="D1464" s="14" t="s">
        <v>16</v>
      </c>
      <c r="E1464" s="14" t="s">
        <v>1682</v>
      </c>
      <c r="F1464" s="14" t="s">
        <v>3904</v>
      </c>
      <c r="G1464" s="14" t="s">
        <v>3145</v>
      </c>
      <c r="H1464" s="14" t="s">
        <v>20</v>
      </c>
      <c r="I1464" s="14" t="s">
        <v>20</v>
      </c>
      <c r="J1464" s="14" t="s">
        <v>21</v>
      </c>
      <c r="K1464" s="14" t="s">
        <v>22</v>
      </c>
    </row>
    <row r="1465" spans="1:11" ht="14.5" customHeight="1" x14ac:dyDescent="0.35">
      <c r="A1465" s="14" t="s">
        <v>3909</v>
      </c>
      <c r="B1465" s="14" t="s">
        <v>3910</v>
      </c>
      <c r="C1465" s="14" t="s">
        <v>129</v>
      </c>
      <c r="D1465" s="14" t="s">
        <v>16</v>
      </c>
      <c r="E1465" s="14" t="s">
        <v>1682</v>
      </c>
      <c r="F1465" s="14" t="s">
        <v>3904</v>
      </c>
      <c r="G1465" s="14" t="s">
        <v>3145</v>
      </c>
      <c r="H1465" s="14" t="s">
        <v>20</v>
      </c>
      <c r="I1465" s="14" t="s">
        <v>20</v>
      </c>
      <c r="J1465" s="14" t="s">
        <v>21</v>
      </c>
      <c r="K1465" s="14" t="s">
        <v>22</v>
      </c>
    </row>
    <row r="1466" spans="1:11" ht="14.5" customHeight="1" x14ac:dyDescent="0.35">
      <c r="A1466" s="14" t="s">
        <v>3911</v>
      </c>
      <c r="B1466" s="14" t="s">
        <v>3912</v>
      </c>
      <c r="C1466" s="14" t="s">
        <v>129</v>
      </c>
      <c r="D1466" s="14" t="s">
        <v>16</v>
      </c>
      <c r="E1466" s="14" t="s">
        <v>1682</v>
      </c>
      <c r="F1466" s="14" t="s">
        <v>3904</v>
      </c>
      <c r="G1466" s="14" t="s">
        <v>3145</v>
      </c>
      <c r="H1466" s="14" t="s">
        <v>20</v>
      </c>
      <c r="I1466" s="14" t="s">
        <v>20</v>
      </c>
      <c r="J1466" s="14" t="s">
        <v>21</v>
      </c>
      <c r="K1466" s="14" t="s">
        <v>22</v>
      </c>
    </row>
    <row r="1467" spans="1:11" ht="14.5" customHeight="1" x14ac:dyDescent="0.35">
      <c r="A1467" s="14" t="s">
        <v>3913</v>
      </c>
      <c r="B1467" s="14" t="s">
        <v>3914</v>
      </c>
      <c r="C1467" s="14" t="s">
        <v>129</v>
      </c>
      <c r="D1467" s="14" t="s">
        <v>16</v>
      </c>
      <c r="E1467" s="14" t="s">
        <v>1682</v>
      </c>
      <c r="F1467" s="14" t="s">
        <v>3904</v>
      </c>
      <c r="G1467" s="14" t="s">
        <v>3145</v>
      </c>
      <c r="H1467" s="14" t="s">
        <v>20</v>
      </c>
      <c r="I1467" s="14" t="s">
        <v>20</v>
      </c>
      <c r="J1467" s="14" t="s">
        <v>21</v>
      </c>
      <c r="K1467" s="14" t="s">
        <v>22</v>
      </c>
    </row>
    <row r="1468" spans="1:11" ht="14.5" customHeight="1" x14ac:dyDescent="0.35">
      <c r="A1468" s="14" t="s">
        <v>3915</v>
      </c>
      <c r="B1468" s="14" t="s">
        <v>3916</v>
      </c>
      <c r="C1468" s="14" t="s">
        <v>129</v>
      </c>
      <c r="D1468" s="14" t="s">
        <v>16</v>
      </c>
      <c r="E1468" s="14" t="s">
        <v>1682</v>
      </c>
      <c r="F1468" s="14" t="s">
        <v>3904</v>
      </c>
      <c r="G1468" s="14" t="s">
        <v>3145</v>
      </c>
      <c r="H1468" s="14" t="s">
        <v>20</v>
      </c>
      <c r="I1468" s="14" t="s">
        <v>20</v>
      </c>
      <c r="J1468" s="14" t="s">
        <v>21</v>
      </c>
      <c r="K1468" s="14" t="s">
        <v>22</v>
      </c>
    </row>
    <row r="1469" spans="1:11" ht="14.5" customHeight="1" x14ac:dyDescent="0.35">
      <c r="A1469" s="14" t="s">
        <v>3917</v>
      </c>
      <c r="B1469" s="14" t="s">
        <v>3918</v>
      </c>
      <c r="C1469" s="14" t="s">
        <v>129</v>
      </c>
      <c r="D1469" s="14" t="s">
        <v>16</v>
      </c>
      <c r="E1469" s="14" t="s">
        <v>1682</v>
      </c>
      <c r="F1469" s="14" t="s">
        <v>3904</v>
      </c>
      <c r="G1469" s="14" t="s">
        <v>3145</v>
      </c>
      <c r="H1469" s="14" t="s">
        <v>20</v>
      </c>
      <c r="I1469" s="14" t="s">
        <v>20</v>
      </c>
      <c r="J1469" s="14" t="s">
        <v>21</v>
      </c>
      <c r="K1469" s="14" t="s">
        <v>22</v>
      </c>
    </row>
    <row r="1470" spans="1:11" ht="14.5" customHeight="1" x14ac:dyDescent="0.35">
      <c r="A1470" s="14" t="s">
        <v>3919</v>
      </c>
      <c r="B1470" s="14" t="s">
        <v>3920</v>
      </c>
      <c r="C1470" s="14" t="s">
        <v>129</v>
      </c>
      <c r="D1470" s="14" t="s">
        <v>16</v>
      </c>
      <c r="E1470" s="14" t="s">
        <v>1682</v>
      </c>
      <c r="F1470" s="14" t="s">
        <v>3904</v>
      </c>
      <c r="G1470" s="14" t="s">
        <v>3145</v>
      </c>
      <c r="H1470" s="14" t="s">
        <v>20</v>
      </c>
      <c r="I1470" s="14" t="s">
        <v>20</v>
      </c>
      <c r="J1470" s="14" t="s">
        <v>21</v>
      </c>
      <c r="K1470" s="14" t="s">
        <v>22</v>
      </c>
    </row>
    <row r="1471" spans="1:11" ht="14.5" customHeight="1" x14ac:dyDescent="0.35">
      <c r="A1471" s="14" t="s">
        <v>3921</v>
      </c>
      <c r="B1471" s="14" t="s">
        <v>3922</v>
      </c>
      <c r="C1471" s="14" t="s">
        <v>129</v>
      </c>
      <c r="D1471" s="14" t="s">
        <v>16</v>
      </c>
      <c r="E1471" s="14" t="s">
        <v>1682</v>
      </c>
      <c r="F1471" s="14" t="s">
        <v>3904</v>
      </c>
      <c r="G1471" s="14" t="s">
        <v>3145</v>
      </c>
      <c r="H1471" s="14" t="s">
        <v>20</v>
      </c>
      <c r="I1471" s="14" t="s">
        <v>20</v>
      </c>
      <c r="J1471" s="14" t="s">
        <v>21</v>
      </c>
      <c r="K1471" s="14" t="s">
        <v>22</v>
      </c>
    </row>
    <row r="1472" spans="1:11" ht="14.5" customHeight="1" x14ac:dyDescent="0.35">
      <c r="A1472" s="14" t="s">
        <v>3923</v>
      </c>
      <c r="B1472" s="14" t="s">
        <v>3924</v>
      </c>
      <c r="C1472" s="14" t="s">
        <v>129</v>
      </c>
      <c r="D1472" s="14" t="s">
        <v>16</v>
      </c>
      <c r="E1472" s="14" t="s">
        <v>1682</v>
      </c>
      <c r="F1472" s="14" t="s">
        <v>3904</v>
      </c>
      <c r="G1472" s="14" t="s">
        <v>3145</v>
      </c>
      <c r="H1472" s="14" t="s">
        <v>20</v>
      </c>
      <c r="I1472" s="14" t="s">
        <v>20</v>
      </c>
      <c r="J1472" s="14" t="s">
        <v>21</v>
      </c>
      <c r="K1472" s="14" t="s">
        <v>22</v>
      </c>
    </row>
    <row r="1473" spans="1:11" ht="14.5" customHeight="1" x14ac:dyDescent="0.35">
      <c r="A1473" s="14" t="s">
        <v>3925</v>
      </c>
      <c r="B1473" s="14" t="s">
        <v>3926</v>
      </c>
      <c r="C1473" s="14" t="s">
        <v>129</v>
      </c>
      <c r="D1473" s="14" t="s">
        <v>16</v>
      </c>
      <c r="E1473" s="14" t="s">
        <v>1682</v>
      </c>
      <c r="F1473" s="14" t="s">
        <v>3904</v>
      </c>
      <c r="G1473" s="14" t="s">
        <v>3145</v>
      </c>
      <c r="H1473" s="14" t="s">
        <v>20</v>
      </c>
      <c r="I1473" s="14" t="s">
        <v>20</v>
      </c>
      <c r="J1473" s="14" t="s">
        <v>21</v>
      </c>
      <c r="K1473" s="14" t="s">
        <v>22</v>
      </c>
    </row>
    <row r="1474" spans="1:11" ht="14.5" customHeight="1" x14ac:dyDescent="0.35">
      <c r="A1474" s="14" t="s">
        <v>3927</v>
      </c>
      <c r="B1474" s="14" t="s">
        <v>3928</v>
      </c>
      <c r="C1474" s="14" t="s">
        <v>143</v>
      </c>
      <c r="D1474" s="14" t="s">
        <v>16</v>
      </c>
      <c r="E1474" s="14" t="s">
        <v>1682</v>
      </c>
      <c r="F1474" s="14" t="s">
        <v>3904</v>
      </c>
      <c r="G1474" s="14" t="s">
        <v>3145</v>
      </c>
      <c r="H1474" s="14" t="s">
        <v>20</v>
      </c>
      <c r="I1474" s="14" t="s">
        <v>20</v>
      </c>
      <c r="J1474" s="14" t="s">
        <v>21</v>
      </c>
      <c r="K1474" s="14" t="s">
        <v>22</v>
      </c>
    </row>
    <row r="1475" spans="1:11" ht="14.5" customHeight="1" x14ac:dyDescent="0.35">
      <c r="A1475" s="14" t="s">
        <v>3929</v>
      </c>
      <c r="B1475" s="14" t="s">
        <v>3930</v>
      </c>
      <c r="C1475" s="14" t="s">
        <v>129</v>
      </c>
      <c r="D1475" s="14" t="s">
        <v>16</v>
      </c>
      <c r="E1475" s="14" t="s">
        <v>1682</v>
      </c>
      <c r="F1475" s="14" t="s">
        <v>3904</v>
      </c>
      <c r="G1475" s="14" t="s">
        <v>3145</v>
      </c>
      <c r="H1475" s="14" t="s">
        <v>20</v>
      </c>
      <c r="I1475" s="14" t="s">
        <v>20</v>
      </c>
      <c r="J1475" s="14" t="s">
        <v>21</v>
      </c>
      <c r="K1475" s="14" t="s">
        <v>22</v>
      </c>
    </row>
    <row r="1476" spans="1:11" ht="14.5" customHeight="1" x14ac:dyDescent="0.35">
      <c r="A1476" s="14" t="s">
        <v>3931</v>
      </c>
      <c r="B1476" s="14" t="s">
        <v>3932</v>
      </c>
      <c r="C1476" s="14" t="s">
        <v>129</v>
      </c>
      <c r="D1476" s="14" t="s">
        <v>16</v>
      </c>
      <c r="E1476" s="14" t="s">
        <v>1682</v>
      </c>
      <c r="F1476" s="14" t="s">
        <v>3904</v>
      </c>
      <c r="G1476" s="14" t="s">
        <v>3145</v>
      </c>
      <c r="H1476" s="14" t="s">
        <v>20</v>
      </c>
      <c r="I1476" s="14" t="s">
        <v>20</v>
      </c>
      <c r="J1476" s="14" t="s">
        <v>21</v>
      </c>
      <c r="K1476" s="14" t="s">
        <v>22</v>
      </c>
    </row>
    <row r="1477" spans="1:11" ht="14.5" customHeight="1" x14ac:dyDescent="0.35">
      <c r="A1477" s="14" t="s">
        <v>3933</v>
      </c>
      <c r="B1477" s="14" t="s">
        <v>3934</v>
      </c>
      <c r="C1477" s="14" t="s">
        <v>143</v>
      </c>
      <c r="D1477" s="14" t="s">
        <v>16</v>
      </c>
      <c r="E1477" s="14" t="s">
        <v>1682</v>
      </c>
      <c r="F1477" s="14" t="s">
        <v>3904</v>
      </c>
      <c r="G1477" s="14" t="s">
        <v>3145</v>
      </c>
      <c r="H1477" s="14" t="s">
        <v>20</v>
      </c>
      <c r="I1477" s="14" t="s">
        <v>20</v>
      </c>
      <c r="J1477" s="14" t="s">
        <v>21</v>
      </c>
      <c r="K1477" s="14" t="s">
        <v>22</v>
      </c>
    </row>
    <row r="1478" spans="1:11" ht="14.5" customHeight="1" x14ac:dyDescent="0.35">
      <c r="A1478" s="14" t="s">
        <v>3935</v>
      </c>
      <c r="B1478" s="14" t="s">
        <v>3936</v>
      </c>
      <c r="C1478" s="14" t="s">
        <v>183</v>
      </c>
      <c r="D1478" s="14" t="s">
        <v>16</v>
      </c>
      <c r="E1478" s="14" t="s">
        <v>1682</v>
      </c>
      <c r="F1478" s="14" t="s">
        <v>3711</v>
      </c>
      <c r="G1478" s="14" t="s">
        <v>19</v>
      </c>
      <c r="H1478" s="14" t="s">
        <v>20</v>
      </c>
      <c r="I1478" s="14" t="s">
        <v>20</v>
      </c>
      <c r="J1478" s="14" t="s">
        <v>21</v>
      </c>
      <c r="K1478" s="14" t="s">
        <v>38</v>
      </c>
    </row>
    <row r="1479" spans="1:11" ht="14.5" customHeight="1" x14ac:dyDescent="0.35">
      <c r="A1479" s="14" t="s">
        <v>3937</v>
      </c>
      <c r="B1479" s="14" t="s">
        <v>3938</v>
      </c>
      <c r="C1479" s="14" t="s">
        <v>224</v>
      </c>
      <c r="D1479" s="14" t="s">
        <v>16</v>
      </c>
      <c r="E1479" s="14" t="s">
        <v>1682</v>
      </c>
      <c r="F1479" s="14" t="s">
        <v>3711</v>
      </c>
      <c r="G1479" s="14" t="s">
        <v>19</v>
      </c>
      <c r="H1479" s="14" t="s">
        <v>20</v>
      </c>
      <c r="I1479" s="14" t="s">
        <v>20</v>
      </c>
      <c r="J1479" s="14" t="s">
        <v>21</v>
      </c>
      <c r="K1479" s="14" t="s">
        <v>38</v>
      </c>
    </row>
    <row r="1480" spans="1:11" ht="14.5" customHeight="1" x14ac:dyDescent="0.35">
      <c r="A1480" s="14" t="s">
        <v>3939</v>
      </c>
      <c r="B1480" s="14" t="s">
        <v>3940</v>
      </c>
      <c r="C1480" s="14" t="s">
        <v>224</v>
      </c>
      <c r="D1480" s="14" t="s">
        <v>16</v>
      </c>
      <c r="E1480" s="14" t="s">
        <v>1682</v>
      </c>
      <c r="F1480" s="14" t="s">
        <v>3711</v>
      </c>
      <c r="G1480" s="14" t="s">
        <v>19</v>
      </c>
      <c r="H1480" s="14" t="s">
        <v>20</v>
      </c>
      <c r="I1480" s="14" t="s">
        <v>20</v>
      </c>
      <c r="J1480" s="14" t="s">
        <v>21</v>
      </c>
      <c r="K1480" s="14" t="s">
        <v>38</v>
      </c>
    </row>
    <row r="1481" spans="1:11" ht="14.5" customHeight="1" x14ac:dyDescent="0.35">
      <c r="A1481" s="14" t="s">
        <v>3941</v>
      </c>
      <c r="B1481" s="14" t="s">
        <v>3942</v>
      </c>
      <c r="C1481" s="14" t="s">
        <v>612</v>
      </c>
      <c r="D1481" s="14" t="s">
        <v>16</v>
      </c>
      <c r="E1481" s="14" t="s">
        <v>1682</v>
      </c>
      <c r="F1481" s="14" t="s">
        <v>3891</v>
      </c>
      <c r="G1481" s="14" t="s">
        <v>3176</v>
      </c>
      <c r="H1481" s="14" t="s">
        <v>20</v>
      </c>
      <c r="I1481" s="14" t="s">
        <v>20</v>
      </c>
      <c r="J1481" s="14" t="s">
        <v>3558</v>
      </c>
      <c r="K1481" s="14" t="s">
        <v>22</v>
      </c>
    </row>
    <row r="1482" spans="1:11" ht="14.5" customHeight="1" x14ac:dyDescent="0.35">
      <c r="A1482" s="14" t="s">
        <v>3943</v>
      </c>
      <c r="B1482" s="14" t="s">
        <v>3944</v>
      </c>
      <c r="C1482" s="14" t="s">
        <v>237</v>
      </c>
      <c r="D1482" s="14" t="s">
        <v>16</v>
      </c>
      <c r="E1482" s="14" t="s">
        <v>1682</v>
      </c>
      <c r="F1482" s="14" t="s">
        <v>3711</v>
      </c>
      <c r="G1482" s="14" t="s">
        <v>19</v>
      </c>
      <c r="H1482" s="14" t="s">
        <v>20</v>
      </c>
      <c r="I1482" s="14" t="s">
        <v>20</v>
      </c>
      <c r="J1482" s="14" t="s">
        <v>21</v>
      </c>
      <c r="K1482" s="14" t="s">
        <v>38</v>
      </c>
    </row>
    <row r="1483" spans="1:11" ht="14.5" customHeight="1" x14ac:dyDescent="0.35">
      <c r="A1483" s="14" t="s">
        <v>3945</v>
      </c>
      <c r="B1483" s="14" t="s">
        <v>3946</v>
      </c>
      <c r="C1483" s="14" t="s">
        <v>3947</v>
      </c>
      <c r="D1483" s="14" t="s">
        <v>16</v>
      </c>
      <c r="E1483" s="14" t="s">
        <v>1682</v>
      </c>
      <c r="F1483" s="14" t="s">
        <v>3948</v>
      </c>
      <c r="G1483" s="14" t="s">
        <v>1684</v>
      </c>
      <c r="H1483" s="14" t="s">
        <v>20</v>
      </c>
      <c r="I1483" s="14" t="s">
        <v>20</v>
      </c>
      <c r="J1483" s="14" t="s">
        <v>21</v>
      </c>
      <c r="K1483" s="14" t="s">
        <v>22</v>
      </c>
    </row>
    <row r="1484" spans="1:11" ht="14.5" customHeight="1" x14ac:dyDescent="0.35">
      <c r="A1484" s="14" t="s">
        <v>3949</v>
      </c>
      <c r="B1484" s="14" t="s">
        <v>3950</v>
      </c>
      <c r="C1484" s="14" t="s">
        <v>55</v>
      </c>
      <c r="D1484" s="14" t="s">
        <v>16</v>
      </c>
      <c r="E1484" s="14" t="s">
        <v>1682</v>
      </c>
      <c r="F1484" s="14" t="s">
        <v>3891</v>
      </c>
      <c r="G1484" s="14" t="s">
        <v>3176</v>
      </c>
      <c r="H1484" s="14" t="s">
        <v>20</v>
      </c>
      <c r="I1484" s="14" t="s">
        <v>20</v>
      </c>
      <c r="J1484" s="14" t="s">
        <v>3558</v>
      </c>
      <c r="K1484" s="14" t="s">
        <v>22</v>
      </c>
    </row>
    <row r="1485" spans="1:11" ht="14.5" customHeight="1" x14ac:dyDescent="0.35">
      <c r="A1485" s="14" t="s">
        <v>3951</v>
      </c>
      <c r="B1485" s="14" t="s">
        <v>3952</v>
      </c>
      <c r="C1485" s="14" t="s">
        <v>2027</v>
      </c>
      <c r="D1485" s="14" t="s">
        <v>16</v>
      </c>
      <c r="E1485" s="14" t="s">
        <v>1682</v>
      </c>
      <c r="F1485" s="14" t="s">
        <v>3891</v>
      </c>
      <c r="G1485" s="14" t="s">
        <v>3176</v>
      </c>
      <c r="H1485" s="14" t="s">
        <v>20</v>
      </c>
      <c r="I1485" s="14" t="s">
        <v>20</v>
      </c>
      <c r="J1485" s="14" t="s">
        <v>3558</v>
      </c>
      <c r="K1485" s="14" t="s">
        <v>22</v>
      </c>
    </row>
    <row r="1486" spans="1:11" ht="14.5" customHeight="1" x14ac:dyDescent="0.35">
      <c r="A1486" s="14" t="s">
        <v>3953</v>
      </c>
      <c r="B1486" s="14" t="s">
        <v>3954</v>
      </c>
      <c r="C1486" s="14" t="s">
        <v>15</v>
      </c>
      <c r="D1486" s="14" t="s">
        <v>16</v>
      </c>
      <c r="E1486" s="14" t="s">
        <v>1682</v>
      </c>
      <c r="F1486" s="14" t="s">
        <v>3891</v>
      </c>
      <c r="G1486" s="14" t="s">
        <v>3176</v>
      </c>
      <c r="H1486" s="14" t="s">
        <v>20</v>
      </c>
      <c r="I1486" s="14" t="s">
        <v>20</v>
      </c>
      <c r="J1486" s="14" t="s">
        <v>3558</v>
      </c>
      <c r="K1486" s="14" t="s">
        <v>22</v>
      </c>
    </row>
    <row r="1487" spans="1:11" ht="14.5" customHeight="1" x14ac:dyDescent="0.35">
      <c r="A1487" s="14" t="s">
        <v>3955</v>
      </c>
      <c r="B1487" s="14" t="s">
        <v>3956</v>
      </c>
      <c r="C1487" s="14" t="s">
        <v>3957</v>
      </c>
      <c r="D1487" s="14" t="s">
        <v>16</v>
      </c>
      <c r="E1487" s="14" t="s">
        <v>1682</v>
      </c>
      <c r="F1487" s="14" t="s">
        <v>3904</v>
      </c>
      <c r="G1487" s="14" t="s">
        <v>3145</v>
      </c>
      <c r="H1487" s="14" t="s">
        <v>20</v>
      </c>
      <c r="I1487" s="14" t="s">
        <v>20</v>
      </c>
      <c r="J1487" s="14" t="s">
        <v>21</v>
      </c>
      <c r="K1487" s="14" t="s">
        <v>22</v>
      </c>
    </row>
    <row r="1488" spans="1:11" ht="14.5" customHeight="1" x14ac:dyDescent="0.35">
      <c r="A1488" s="14" t="s">
        <v>3958</v>
      </c>
      <c r="B1488" s="14" t="s">
        <v>3959</v>
      </c>
      <c r="C1488" s="14" t="s">
        <v>3957</v>
      </c>
      <c r="D1488" s="14" t="s">
        <v>16</v>
      </c>
      <c r="E1488" s="14" t="s">
        <v>1682</v>
      </c>
      <c r="F1488" s="14" t="s">
        <v>3904</v>
      </c>
      <c r="G1488" s="14" t="s">
        <v>3145</v>
      </c>
      <c r="H1488" s="14" t="s">
        <v>20</v>
      </c>
      <c r="I1488" s="14" t="s">
        <v>20</v>
      </c>
      <c r="J1488" s="14" t="s">
        <v>21</v>
      </c>
      <c r="K1488" s="14" t="s">
        <v>22</v>
      </c>
    </row>
    <row r="1489" spans="1:11" ht="14.5" customHeight="1" x14ac:dyDescent="0.35">
      <c r="A1489" s="14" t="s">
        <v>3960</v>
      </c>
      <c r="B1489" s="14" t="s">
        <v>3961</v>
      </c>
      <c r="C1489" s="14" t="s">
        <v>612</v>
      </c>
      <c r="D1489" s="14" t="s">
        <v>16</v>
      </c>
      <c r="E1489" s="14" t="s">
        <v>1682</v>
      </c>
      <c r="F1489" s="14" t="s">
        <v>3891</v>
      </c>
      <c r="G1489" s="14" t="s">
        <v>3176</v>
      </c>
      <c r="H1489" s="14" t="s">
        <v>20</v>
      </c>
      <c r="I1489" s="14" t="s">
        <v>20</v>
      </c>
      <c r="J1489" s="14" t="s">
        <v>3558</v>
      </c>
      <c r="K1489" s="14" t="s">
        <v>22</v>
      </c>
    </row>
    <row r="1490" spans="1:11" ht="14.5" customHeight="1" x14ac:dyDescent="0.35">
      <c r="A1490" s="16" t="s">
        <v>3962</v>
      </c>
      <c r="B1490" s="14" t="s">
        <v>3963</v>
      </c>
      <c r="C1490" s="14" t="s">
        <v>3957</v>
      </c>
      <c r="D1490" s="14" t="s">
        <v>16</v>
      </c>
      <c r="E1490" s="14" t="s">
        <v>1682</v>
      </c>
      <c r="F1490" s="14" t="s">
        <v>3904</v>
      </c>
      <c r="G1490" s="14" t="s">
        <v>3145</v>
      </c>
      <c r="H1490" s="14" t="s">
        <v>20</v>
      </c>
      <c r="I1490" s="14" t="s">
        <v>20</v>
      </c>
      <c r="J1490" s="14" t="s">
        <v>21</v>
      </c>
      <c r="K1490" s="14" t="s">
        <v>22</v>
      </c>
    </row>
    <row r="1491" spans="1:11" ht="14.5" customHeight="1" x14ac:dyDescent="0.35">
      <c r="A1491" s="14" t="s">
        <v>3964</v>
      </c>
      <c r="B1491" s="14" t="s">
        <v>3965</v>
      </c>
      <c r="C1491" s="14" t="s">
        <v>55</v>
      </c>
      <c r="D1491" s="14" t="s">
        <v>16</v>
      </c>
      <c r="E1491" s="14" t="s">
        <v>1682</v>
      </c>
      <c r="F1491" s="14" t="s">
        <v>3891</v>
      </c>
      <c r="G1491" s="14" t="s">
        <v>3176</v>
      </c>
      <c r="H1491" s="14" t="s">
        <v>20</v>
      </c>
      <c r="I1491" s="14" t="s">
        <v>20</v>
      </c>
      <c r="J1491" s="14" t="s">
        <v>3558</v>
      </c>
      <c r="K1491" s="14" t="s">
        <v>22</v>
      </c>
    </row>
    <row r="1492" spans="1:11" ht="14.5" customHeight="1" x14ac:dyDescent="0.35">
      <c r="A1492" s="14" t="s">
        <v>3966</v>
      </c>
      <c r="B1492" s="14" t="s">
        <v>3967</v>
      </c>
      <c r="C1492" s="14" t="s">
        <v>612</v>
      </c>
      <c r="D1492" s="14" t="s">
        <v>16</v>
      </c>
      <c r="E1492" s="14" t="s">
        <v>1682</v>
      </c>
      <c r="F1492" s="14" t="s">
        <v>3891</v>
      </c>
      <c r="G1492" s="14" t="s">
        <v>3176</v>
      </c>
      <c r="H1492" s="14" t="s">
        <v>20</v>
      </c>
      <c r="I1492" s="14" t="s">
        <v>20</v>
      </c>
      <c r="J1492" s="14" t="s">
        <v>3558</v>
      </c>
      <c r="K1492" s="14" t="s">
        <v>22</v>
      </c>
    </row>
    <row r="1493" spans="1:11" ht="14.5" customHeight="1" x14ac:dyDescent="0.35">
      <c r="A1493" s="16" t="s">
        <v>3968</v>
      </c>
      <c r="B1493" s="14" t="s">
        <v>3969</v>
      </c>
      <c r="C1493" s="14" t="s">
        <v>2027</v>
      </c>
      <c r="D1493" s="14" t="s">
        <v>16</v>
      </c>
      <c r="E1493" s="14" t="s">
        <v>1682</v>
      </c>
      <c r="F1493" s="14" t="s">
        <v>3891</v>
      </c>
      <c r="G1493" s="14" t="s">
        <v>3176</v>
      </c>
      <c r="H1493" s="14" t="s">
        <v>20</v>
      </c>
      <c r="I1493" s="14" t="s">
        <v>20</v>
      </c>
      <c r="J1493" s="14" t="s">
        <v>3558</v>
      </c>
      <c r="K1493" s="14" t="s">
        <v>22</v>
      </c>
    </row>
    <row r="1494" spans="1:11" ht="14.5" customHeight="1" x14ac:dyDescent="0.35">
      <c r="A1494" s="14" t="s">
        <v>3970</v>
      </c>
      <c r="B1494" s="14" t="s">
        <v>3971</v>
      </c>
      <c r="C1494" s="14" t="s">
        <v>612</v>
      </c>
      <c r="D1494" s="14" t="s">
        <v>16</v>
      </c>
      <c r="E1494" s="14" t="s">
        <v>1682</v>
      </c>
      <c r="F1494" s="14" t="s">
        <v>3891</v>
      </c>
      <c r="G1494" s="14" t="s">
        <v>3176</v>
      </c>
      <c r="H1494" s="14" t="s">
        <v>20</v>
      </c>
      <c r="I1494" s="14" t="s">
        <v>20</v>
      </c>
      <c r="J1494" s="14" t="s">
        <v>3558</v>
      </c>
      <c r="K1494" s="14" t="s">
        <v>22</v>
      </c>
    </row>
    <row r="1495" spans="1:11" ht="14.5" customHeight="1" x14ac:dyDescent="0.35">
      <c r="A1495" s="14" t="s">
        <v>3972</v>
      </c>
      <c r="B1495" s="14" t="s">
        <v>3973</v>
      </c>
      <c r="C1495" s="14" t="s">
        <v>612</v>
      </c>
      <c r="D1495" s="14" t="s">
        <v>16</v>
      </c>
      <c r="E1495" s="14" t="s">
        <v>1682</v>
      </c>
      <c r="F1495" s="14" t="s">
        <v>3891</v>
      </c>
      <c r="G1495" s="14" t="s">
        <v>3176</v>
      </c>
      <c r="H1495" s="14" t="s">
        <v>20</v>
      </c>
      <c r="I1495" s="14" t="s">
        <v>20</v>
      </c>
      <c r="J1495" s="14" t="s">
        <v>3558</v>
      </c>
      <c r="K1495" s="14" t="s">
        <v>22</v>
      </c>
    </row>
    <row r="1496" spans="1:11" ht="14.5" customHeight="1" x14ac:dyDescent="0.35">
      <c r="A1496" s="16" t="s">
        <v>3974</v>
      </c>
      <c r="B1496" s="14" t="s">
        <v>3975</v>
      </c>
      <c r="C1496" s="14" t="s">
        <v>143</v>
      </c>
      <c r="D1496" s="14" t="s">
        <v>16</v>
      </c>
      <c r="E1496" s="14" t="s">
        <v>1682</v>
      </c>
      <c r="F1496" s="14" t="s">
        <v>3904</v>
      </c>
      <c r="G1496" s="14" t="s">
        <v>3145</v>
      </c>
      <c r="H1496" s="14" t="s">
        <v>20</v>
      </c>
      <c r="I1496" s="14" t="s">
        <v>20</v>
      </c>
      <c r="J1496" s="14" t="s">
        <v>21</v>
      </c>
      <c r="K1496" s="14" t="s">
        <v>22</v>
      </c>
    </row>
    <row r="1497" spans="1:11" ht="14.5" customHeight="1" x14ac:dyDescent="0.35">
      <c r="A1497" s="14" t="s">
        <v>3976</v>
      </c>
      <c r="B1497" s="14" t="s">
        <v>3977</v>
      </c>
      <c r="C1497" s="14" t="s">
        <v>1450</v>
      </c>
      <c r="D1497" s="14" t="s">
        <v>16</v>
      </c>
      <c r="E1497" s="14" t="s">
        <v>1682</v>
      </c>
      <c r="F1497" s="14" t="s">
        <v>3597</v>
      </c>
      <c r="G1497" s="14" t="s">
        <v>630</v>
      </c>
      <c r="H1497" s="14" t="s">
        <v>20</v>
      </c>
      <c r="I1497" s="14" t="s">
        <v>20</v>
      </c>
      <c r="J1497" s="14" t="s">
        <v>1790</v>
      </c>
      <c r="K1497" s="14" t="s">
        <v>22</v>
      </c>
    </row>
    <row r="1498" spans="1:11" ht="14.5" customHeight="1" x14ac:dyDescent="0.35">
      <c r="A1498" s="14" t="s">
        <v>3978</v>
      </c>
      <c r="B1498" s="14" t="s">
        <v>3979</v>
      </c>
      <c r="C1498" s="14" t="s">
        <v>2526</v>
      </c>
      <c r="D1498" s="14" t="s">
        <v>16</v>
      </c>
      <c r="E1498" s="14" t="s">
        <v>1682</v>
      </c>
      <c r="F1498" s="14" t="s">
        <v>3948</v>
      </c>
      <c r="G1498" s="14" t="s">
        <v>1684</v>
      </c>
      <c r="H1498" s="14" t="s">
        <v>20</v>
      </c>
      <c r="I1498" s="14" t="s">
        <v>20</v>
      </c>
      <c r="J1498" s="14" t="s">
        <v>21</v>
      </c>
      <c r="K1498" s="14" t="s">
        <v>22</v>
      </c>
    </row>
    <row r="1499" spans="1:11" ht="14.5" customHeight="1" x14ac:dyDescent="0.35">
      <c r="A1499" s="14" t="s">
        <v>3980</v>
      </c>
      <c r="B1499" s="14" t="s">
        <v>3981</v>
      </c>
      <c r="C1499" s="14" t="s">
        <v>3947</v>
      </c>
      <c r="D1499" s="14" t="s">
        <v>16</v>
      </c>
      <c r="E1499" s="14" t="s">
        <v>1682</v>
      </c>
      <c r="F1499" s="14" t="s">
        <v>3948</v>
      </c>
      <c r="G1499" s="14" t="s">
        <v>1684</v>
      </c>
      <c r="H1499" s="14" t="s">
        <v>20</v>
      </c>
      <c r="I1499" s="14" t="s">
        <v>20</v>
      </c>
      <c r="J1499" s="14" t="s">
        <v>21</v>
      </c>
      <c r="K1499" s="14" t="s">
        <v>22</v>
      </c>
    </row>
    <row r="1500" spans="1:11" ht="14.5" customHeight="1" x14ac:dyDescent="0.35">
      <c r="A1500" s="14" t="s">
        <v>3982</v>
      </c>
      <c r="B1500" s="14" t="s">
        <v>3983</v>
      </c>
      <c r="C1500" s="14" t="s">
        <v>219</v>
      </c>
      <c r="D1500" s="14" t="s">
        <v>16</v>
      </c>
      <c r="E1500" s="14" t="s">
        <v>1682</v>
      </c>
      <c r="F1500" s="14" t="s">
        <v>3984</v>
      </c>
      <c r="G1500" s="14" t="s">
        <v>2127</v>
      </c>
      <c r="H1500" s="14" t="s">
        <v>20</v>
      </c>
      <c r="I1500" s="14" t="s">
        <v>20</v>
      </c>
      <c r="J1500" s="14" t="s">
        <v>1790</v>
      </c>
      <c r="K1500" s="14" t="s">
        <v>2345</v>
      </c>
    </row>
    <row r="1501" spans="1:11" ht="14.5" customHeight="1" x14ac:dyDescent="0.35">
      <c r="A1501" s="14" t="s">
        <v>3985</v>
      </c>
      <c r="B1501" s="14" t="s">
        <v>3986</v>
      </c>
      <c r="C1501" s="14" t="s">
        <v>46</v>
      </c>
      <c r="D1501" s="14" t="s">
        <v>16</v>
      </c>
      <c r="E1501" s="14" t="s">
        <v>1682</v>
      </c>
      <c r="F1501" s="14" t="s">
        <v>3987</v>
      </c>
      <c r="G1501" s="14" t="s">
        <v>1684</v>
      </c>
      <c r="H1501" s="14" t="s">
        <v>20</v>
      </c>
      <c r="I1501" s="14" t="s">
        <v>20</v>
      </c>
      <c r="J1501" s="14" t="s">
        <v>21</v>
      </c>
      <c r="K1501" s="14" t="s">
        <v>22</v>
      </c>
    </row>
    <row r="1502" spans="1:11" ht="14.5" customHeight="1" x14ac:dyDescent="0.35">
      <c r="A1502" s="14" t="s">
        <v>3988</v>
      </c>
      <c r="B1502" s="14" t="s">
        <v>3989</v>
      </c>
      <c r="C1502" s="14" t="s">
        <v>15</v>
      </c>
      <c r="D1502" s="14" t="s">
        <v>16</v>
      </c>
      <c r="E1502" s="14" t="s">
        <v>1682</v>
      </c>
      <c r="F1502" s="14" t="s">
        <v>3987</v>
      </c>
      <c r="G1502" s="14" t="s">
        <v>1684</v>
      </c>
      <c r="H1502" s="14" t="s">
        <v>20</v>
      </c>
      <c r="I1502" s="14" t="s">
        <v>20</v>
      </c>
      <c r="J1502" s="14" t="s">
        <v>21</v>
      </c>
      <c r="K1502" s="14" t="s">
        <v>22</v>
      </c>
    </row>
    <row r="1503" spans="1:11" ht="14.5" customHeight="1" x14ac:dyDescent="0.35">
      <c r="A1503" s="14" t="s">
        <v>3990</v>
      </c>
      <c r="B1503" s="14" t="s">
        <v>3991</v>
      </c>
      <c r="C1503" s="14" t="s">
        <v>2420</v>
      </c>
      <c r="D1503" s="14" t="s">
        <v>16</v>
      </c>
      <c r="E1503" s="14" t="s">
        <v>1682</v>
      </c>
      <c r="F1503" s="14" t="s">
        <v>3992</v>
      </c>
      <c r="G1503" s="14" t="s">
        <v>19</v>
      </c>
      <c r="H1503" s="14" t="s">
        <v>20</v>
      </c>
      <c r="I1503" s="14" t="s">
        <v>20</v>
      </c>
      <c r="J1503" s="14" t="s">
        <v>21</v>
      </c>
      <c r="K1503" s="14" t="s">
        <v>2422</v>
      </c>
    </row>
    <row r="1504" spans="1:11" ht="14.5" customHeight="1" x14ac:dyDescent="0.35">
      <c r="A1504" s="14" t="s">
        <v>3993</v>
      </c>
      <c r="B1504" s="14" t="s">
        <v>3994</v>
      </c>
      <c r="C1504" s="14" t="s">
        <v>2420</v>
      </c>
      <c r="D1504" s="14" t="s">
        <v>16</v>
      </c>
      <c r="E1504" s="14" t="s">
        <v>1682</v>
      </c>
      <c r="F1504" s="14" t="s">
        <v>3992</v>
      </c>
      <c r="G1504" s="14" t="s">
        <v>19</v>
      </c>
      <c r="H1504" s="14" t="s">
        <v>20</v>
      </c>
      <c r="I1504" s="14" t="s">
        <v>20</v>
      </c>
      <c r="J1504" s="14" t="s">
        <v>21</v>
      </c>
      <c r="K1504" s="14" t="s">
        <v>2422</v>
      </c>
    </row>
    <row r="1505" spans="1:11" ht="14.5" customHeight="1" x14ac:dyDescent="0.35">
      <c r="A1505" s="14" t="s">
        <v>3995</v>
      </c>
      <c r="B1505" s="14" t="s">
        <v>3996</v>
      </c>
      <c r="C1505" s="14" t="s">
        <v>2420</v>
      </c>
      <c r="D1505" s="14" t="s">
        <v>16</v>
      </c>
      <c r="E1505" s="14" t="s">
        <v>1682</v>
      </c>
      <c r="F1505" s="14" t="s">
        <v>3992</v>
      </c>
      <c r="G1505" s="14" t="s">
        <v>19</v>
      </c>
      <c r="H1505" s="14" t="s">
        <v>20</v>
      </c>
      <c r="I1505" s="14" t="s">
        <v>20</v>
      </c>
      <c r="J1505" s="14" t="s">
        <v>21</v>
      </c>
      <c r="K1505" s="14" t="s">
        <v>2422</v>
      </c>
    </row>
    <row r="1506" spans="1:11" ht="14.5" customHeight="1" x14ac:dyDescent="0.35">
      <c r="A1506" s="14" t="s">
        <v>3997</v>
      </c>
      <c r="B1506" s="14" t="s">
        <v>3998</v>
      </c>
      <c r="C1506" s="14" t="s">
        <v>2420</v>
      </c>
      <c r="D1506" s="14" t="s">
        <v>16</v>
      </c>
      <c r="E1506" s="14" t="s">
        <v>1682</v>
      </c>
      <c r="F1506" s="14" t="s">
        <v>3992</v>
      </c>
      <c r="G1506" s="14" t="s">
        <v>19</v>
      </c>
      <c r="H1506" s="14" t="s">
        <v>20</v>
      </c>
      <c r="I1506" s="14" t="s">
        <v>20</v>
      </c>
      <c r="J1506" s="14" t="s">
        <v>21</v>
      </c>
      <c r="K1506" s="14" t="s">
        <v>2422</v>
      </c>
    </row>
    <row r="1507" spans="1:11" ht="14.5" customHeight="1" x14ac:dyDescent="0.35">
      <c r="A1507" s="14" t="s">
        <v>3999</v>
      </c>
      <c r="B1507" s="14" t="s">
        <v>4000</v>
      </c>
      <c r="C1507" s="14" t="s">
        <v>2433</v>
      </c>
      <c r="D1507" s="14" t="s">
        <v>16</v>
      </c>
      <c r="E1507" s="14" t="s">
        <v>1682</v>
      </c>
      <c r="F1507" s="14" t="s">
        <v>3992</v>
      </c>
      <c r="G1507" s="14" t="s">
        <v>19</v>
      </c>
      <c r="H1507" s="14" t="s">
        <v>20</v>
      </c>
      <c r="I1507" s="14" t="s">
        <v>20</v>
      </c>
      <c r="J1507" s="14" t="s">
        <v>21</v>
      </c>
      <c r="K1507" s="14" t="s">
        <v>2422</v>
      </c>
    </row>
    <row r="1508" spans="1:11" ht="14.5" customHeight="1" x14ac:dyDescent="0.35">
      <c r="A1508" s="14" t="s">
        <v>4001</v>
      </c>
      <c r="B1508" s="14" t="s">
        <v>4002</v>
      </c>
      <c r="C1508" s="14" t="s">
        <v>2420</v>
      </c>
      <c r="D1508" s="14" t="s">
        <v>16</v>
      </c>
      <c r="E1508" s="14" t="s">
        <v>1682</v>
      </c>
      <c r="F1508" s="14" t="s">
        <v>3992</v>
      </c>
      <c r="G1508" s="14" t="s">
        <v>19</v>
      </c>
      <c r="H1508" s="14" t="s">
        <v>20</v>
      </c>
      <c r="I1508" s="14" t="s">
        <v>20</v>
      </c>
      <c r="J1508" s="14" t="s">
        <v>21</v>
      </c>
      <c r="K1508" s="14" t="s">
        <v>2422</v>
      </c>
    </row>
    <row r="1509" spans="1:11" ht="14.5" customHeight="1" x14ac:dyDescent="0.35">
      <c r="A1509" s="14" t="s">
        <v>4003</v>
      </c>
      <c r="B1509" s="14" t="s">
        <v>4004</v>
      </c>
      <c r="C1509" s="14" t="s">
        <v>4005</v>
      </c>
      <c r="D1509" s="14" t="s">
        <v>16</v>
      </c>
      <c r="E1509" s="14" t="s">
        <v>1682</v>
      </c>
      <c r="F1509" s="14" t="s">
        <v>3992</v>
      </c>
      <c r="G1509" s="14" t="s">
        <v>19</v>
      </c>
      <c r="H1509" s="14" t="s">
        <v>20</v>
      </c>
      <c r="I1509" s="14" t="s">
        <v>20</v>
      </c>
      <c r="J1509" s="14" t="s">
        <v>21</v>
      </c>
      <c r="K1509" s="14" t="s">
        <v>2422</v>
      </c>
    </row>
    <row r="1510" spans="1:11" ht="14.5" customHeight="1" x14ac:dyDescent="0.35">
      <c r="A1510" s="14" t="s">
        <v>4006</v>
      </c>
      <c r="B1510" s="14" t="s">
        <v>4007</v>
      </c>
      <c r="C1510" s="14" t="s">
        <v>2433</v>
      </c>
      <c r="D1510" s="14" t="s">
        <v>16</v>
      </c>
      <c r="E1510" s="14" t="s">
        <v>1682</v>
      </c>
      <c r="F1510" s="14" t="s">
        <v>3992</v>
      </c>
      <c r="G1510" s="14" t="s">
        <v>19</v>
      </c>
      <c r="H1510" s="14" t="s">
        <v>20</v>
      </c>
      <c r="I1510" s="14" t="s">
        <v>20</v>
      </c>
      <c r="J1510" s="14" t="s">
        <v>21</v>
      </c>
      <c r="K1510" s="14" t="s">
        <v>2422</v>
      </c>
    </row>
    <row r="1511" spans="1:11" ht="14.5" customHeight="1" x14ac:dyDescent="0.35">
      <c r="A1511" s="14" t="s">
        <v>4008</v>
      </c>
      <c r="B1511" s="14" t="s">
        <v>4009</v>
      </c>
      <c r="C1511" s="14" t="s">
        <v>2420</v>
      </c>
      <c r="D1511" s="14" t="s">
        <v>16</v>
      </c>
      <c r="E1511" s="14" t="s">
        <v>1682</v>
      </c>
      <c r="F1511" s="14" t="s">
        <v>3992</v>
      </c>
      <c r="G1511" s="14" t="s">
        <v>19</v>
      </c>
      <c r="H1511" s="14" t="s">
        <v>20</v>
      </c>
      <c r="I1511" s="14" t="s">
        <v>20</v>
      </c>
      <c r="J1511" s="14" t="s">
        <v>21</v>
      </c>
      <c r="K1511" s="14" t="s">
        <v>2422</v>
      </c>
    </row>
    <row r="1512" spans="1:11" ht="14.5" customHeight="1" x14ac:dyDescent="0.35">
      <c r="A1512" s="14" t="s">
        <v>4010</v>
      </c>
      <c r="B1512" s="14" t="s">
        <v>4011</v>
      </c>
      <c r="C1512" s="14" t="s">
        <v>4005</v>
      </c>
      <c r="D1512" s="14" t="s">
        <v>16</v>
      </c>
      <c r="E1512" s="14" t="s">
        <v>1682</v>
      </c>
      <c r="F1512" s="14" t="s">
        <v>3992</v>
      </c>
      <c r="G1512" s="14" t="s">
        <v>19</v>
      </c>
      <c r="H1512" s="14" t="s">
        <v>20</v>
      </c>
      <c r="I1512" s="14" t="s">
        <v>20</v>
      </c>
      <c r="J1512" s="14" t="s">
        <v>21</v>
      </c>
      <c r="K1512" s="14" t="s">
        <v>2422</v>
      </c>
    </row>
    <row r="1513" spans="1:11" ht="14.5" customHeight="1" x14ac:dyDescent="0.35">
      <c r="A1513" s="14" t="s">
        <v>4012</v>
      </c>
      <c r="B1513" s="14" t="s">
        <v>4013</v>
      </c>
      <c r="C1513" s="14" t="s">
        <v>2433</v>
      </c>
      <c r="D1513" s="14" t="s">
        <v>16</v>
      </c>
      <c r="E1513" s="14" t="s">
        <v>1682</v>
      </c>
      <c r="F1513" s="14" t="s">
        <v>3992</v>
      </c>
      <c r="G1513" s="14" t="s">
        <v>19</v>
      </c>
      <c r="H1513" s="14" t="s">
        <v>20</v>
      </c>
      <c r="I1513" s="14" t="s">
        <v>20</v>
      </c>
      <c r="J1513" s="14" t="s">
        <v>21</v>
      </c>
      <c r="K1513" s="14" t="s">
        <v>2422</v>
      </c>
    </row>
    <row r="1514" spans="1:11" ht="14.5" customHeight="1" x14ac:dyDescent="0.35">
      <c r="A1514" s="14" t="s">
        <v>4014</v>
      </c>
      <c r="B1514" s="14" t="s">
        <v>4015</v>
      </c>
      <c r="C1514" s="14" t="s">
        <v>2420</v>
      </c>
      <c r="D1514" s="14" t="s">
        <v>16</v>
      </c>
      <c r="E1514" s="14" t="s">
        <v>1682</v>
      </c>
      <c r="F1514" s="14" t="s">
        <v>3992</v>
      </c>
      <c r="G1514" s="14" t="s">
        <v>19</v>
      </c>
      <c r="H1514" s="14" t="s">
        <v>20</v>
      </c>
      <c r="I1514" s="14" t="s">
        <v>20</v>
      </c>
      <c r="J1514" s="14" t="s">
        <v>21</v>
      </c>
      <c r="K1514" s="14" t="s">
        <v>2422</v>
      </c>
    </row>
    <row r="1515" spans="1:11" ht="14.5" customHeight="1" x14ac:dyDescent="0.35">
      <c r="A1515" s="14" t="s">
        <v>4016</v>
      </c>
      <c r="B1515" s="14" t="s">
        <v>4017</v>
      </c>
      <c r="C1515" s="14" t="s">
        <v>2420</v>
      </c>
      <c r="D1515" s="14" t="s">
        <v>16</v>
      </c>
      <c r="E1515" s="14" t="s">
        <v>1682</v>
      </c>
      <c r="F1515" s="14" t="s">
        <v>3992</v>
      </c>
      <c r="G1515" s="14" t="s">
        <v>19</v>
      </c>
      <c r="H1515" s="14" t="s">
        <v>20</v>
      </c>
      <c r="I1515" s="14" t="s">
        <v>20</v>
      </c>
      <c r="J1515" s="14" t="s">
        <v>21</v>
      </c>
      <c r="K1515" s="14" t="s">
        <v>2422</v>
      </c>
    </row>
    <row r="1516" spans="1:11" ht="14.5" customHeight="1" x14ac:dyDescent="0.35">
      <c r="A1516" s="14" t="s">
        <v>4018</v>
      </c>
      <c r="B1516" s="14" t="s">
        <v>4019</v>
      </c>
      <c r="C1516" s="14" t="s">
        <v>2420</v>
      </c>
      <c r="D1516" s="14" t="s">
        <v>16</v>
      </c>
      <c r="E1516" s="14" t="s">
        <v>1682</v>
      </c>
      <c r="F1516" s="14" t="s">
        <v>3992</v>
      </c>
      <c r="G1516" s="14" t="s">
        <v>19</v>
      </c>
      <c r="H1516" s="14" t="s">
        <v>20</v>
      </c>
      <c r="I1516" s="14" t="s">
        <v>20</v>
      </c>
      <c r="J1516" s="14" t="s">
        <v>21</v>
      </c>
      <c r="K1516" s="14" t="s">
        <v>2422</v>
      </c>
    </row>
    <row r="1517" spans="1:11" ht="14.5" customHeight="1" x14ac:dyDescent="0.35">
      <c r="A1517" s="14" t="s">
        <v>4020</v>
      </c>
      <c r="B1517" s="14" t="s">
        <v>4021</v>
      </c>
      <c r="C1517" s="14" t="s">
        <v>200</v>
      </c>
      <c r="D1517" s="14" t="s">
        <v>16</v>
      </c>
      <c r="E1517" s="14" t="s">
        <v>1682</v>
      </c>
      <c r="F1517" s="14" t="s">
        <v>4022</v>
      </c>
      <c r="G1517" s="14" t="s">
        <v>1696</v>
      </c>
      <c r="H1517" s="14" t="s">
        <v>20</v>
      </c>
      <c r="I1517" s="14" t="s">
        <v>20</v>
      </c>
      <c r="J1517" s="14" t="s">
        <v>1790</v>
      </c>
      <c r="K1517" s="14" t="s">
        <v>4023</v>
      </c>
    </row>
    <row r="1518" spans="1:11" ht="14.5" customHeight="1" x14ac:dyDescent="0.35">
      <c r="A1518" s="14" t="s">
        <v>4024</v>
      </c>
      <c r="B1518" s="14" t="s">
        <v>4025</v>
      </c>
      <c r="C1518" s="14" t="s">
        <v>1551</v>
      </c>
      <c r="D1518" s="14" t="s">
        <v>16</v>
      </c>
      <c r="E1518" s="14" t="s">
        <v>1682</v>
      </c>
      <c r="F1518" s="14" t="s">
        <v>4026</v>
      </c>
      <c r="G1518" s="14" t="s">
        <v>1777</v>
      </c>
      <c r="H1518" s="14" t="s">
        <v>20</v>
      </c>
      <c r="I1518" s="14" t="s">
        <v>20</v>
      </c>
      <c r="J1518" s="14" t="s">
        <v>1685</v>
      </c>
      <c r="K1518" s="14" t="s">
        <v>4027</v>
      </c>
    </row>
    <row r="1519" spans="1:11" ht="14.5" customHeight="1" x14ac:dyDescent="0.35">
      <c r="A1519" s="14" t="s">
        <v>4028</v>
      </c>
      <c r="B1519" s="14" t="s">
        <v>4029</v>
      </c>
      <c r="C1519" s="14" t="s">
        <v>1551</v>
      </c>
      <c r="D1519" s="14" t="s">
        <v>16</v>
      </c>
      <c r="E1519" s="14" t="s">
        <v>1682</v>
      </c>
      <c r="F1519" s="14" t="s">
        <v>4026</v>
      </c>
      <c r="G1519" s="14" t="s">
        <v>1777</v>
      </c>
      <c r="H1519" s="14" t="s">
        <v>20</v>
      </c>
      <c r="I1519" s="14" t="s">
        <v>20</v>
      </c>
      <c r="J1519" s="14" t="s">
        <v>1685</v>
      </c>
      <c r="K1519" s="14" t="s">
        <v>4027</v>
      </c>
    </row>
    <row r="1520" spans="1:11" ht="14.5" customHeight="1" x14ac:dyDescent="0.35">
      <c r="A1520" s="14" t="s">
        <v>4030</v>
      </c>
      <c r="B1520" s="14" t="s">
        <v>4031</v>
      </c>
      <c r="C1520" s="14" t="s">
        <v>126</v>
      </c>
      <c r="D1520" s="14" t="s">
        <v>16</v>
      </c>
      <c r="E1520" s="14" t="s">
        <v>1682</v>
      </c>
      <c r="F1520" s="14" t="s">
        <v>4026</v>
      </c>
      <c r="G1520" s="14" t="s">
        <v>1777</v>
      </c>
      <c r="H1520" s="14" t="s">
        <v>20</v>
      </c>
      <c r="I1520" s="14" t="s">
        <v>20</v>
      </c>
      <c r="J1520" s="14" t="s">
        <v>1685</v>
      </c>
      <c r="K1520" s="14" t="s">
        <v>4027</v>
      </c>
    </row>
    <row r="1521" spans="1:11" ht="14.5" customHeight="1" x14ac:dyDescent="0.35">
      <c r="A1521" s="14" t="s">
        <v>4032</v>
      </c>
      <c r="B1521" s="14" t="s">
        <v>4033</v>
      </c>
      <c r="C1521" s="14" t="s">
        <v>1551</v>
      </c>
      <c r="D1521" s="14" t="s">
        <v>16</v>
      </c>
      <c r="E1521" s="14" t="s">
        <v>1682</v>
      </c>
      <c r="F1521" s="14" t="s">
        <v>4026</v>
      </c>
      <c r="G1521" s="14" t="s">
        <v>1777</v>
      </c>
      <c r="H1521" s="14" t="s">
        <v>20</v>
      </c>
      <c r="I1521" s="14" t="s">
        <v>20</v>
      </c>
      <c r="J1521" s="14" t="s">
        <v>1685</v>
      </c>
      <c r="K1521" s="14" t="s">
        <v>4027</v>
      </c>
    </row>
    <row r="1522" spans="1:11" ht="14.5" customHeight="1" x14ac:dyDescent="0.35">
      <c r="A1522" s="14" t="s">
        <v>4034</v>
      </c>
      <c r="B1522" s="14" t="s">
        <v>4035</v>
      </c>
      <c r="C1522" s="14" t="s">
        <v>1551</v>
      </c>
      <c r="D1522" s="14" t="s">
        <v>16</v>
      </c>
      <c r="E1522" s="14" t="s">
        <v>1682</v>
      </c>
      <c r="F1522" s="14" t="s">
        <v>4026</v>
      </c>
      <c r="G1522" s="14" t="s">
        <v>1777</v>
      </c>
      <c r="H1522" s="14" t="s">
        <v>20</v>
      </c>
      <c r="I1522" s="14" t="s">
        <v>20</v>
      </c>
      <c r="J1522" s="14" t="s">
        <v>1685</v>
      </c>
      <c r="K1522" s="14" t="s">
        <v>4027</v>
      </c>
    </row>
    <row r="1523" spans="1:11" ht="14.5" customHeight="1" x14ac:dyDescent="0.35">
      <c r="A1523" s="14" t="s">
        <v>4036</v>
      </c>
      <c r="B1523" s="14" t="s">
        <v>4037</v>
      </c>
      <c r="C1523" s="14" t="s">
        <v>1551</v>
      </c>
      <c r="D1523" s="14" t="s">
        <v>16</v>
      </c>
      <c r="E1523" s="14" t="s">
        <v>1682</v>
      </c>
      <c r="F1523" s="14" t="s">
        <v>4026</v>
      </c>
      <c r="G1523" s="14" t="s">
        <v>1777</v>
      </c>
      <c r="H1523" s="14" t="s">
        <v>20</v>
      </c>
      <c r="I1523" s="14" t="s">
        <v>20</v>
      </c>
      <c r="J1523" s="14" t="s">
        <v>1685</v>
      </c>
      <c r="K1523" s="14" t="s">
        <v>4027</v>
      </c>
    </row>
    <row r="1524" spans="1:11" ht="14.5" customHeight="1" x14ac:dyDescent="0.35">
      <c r="A1524" s="14" t="s">
        <v>4038</v>
      </c>
      <c r="B1524" s="14" t="s">
        <v>4039</v>
      </c>
      <c r="C1524" s="14" t="s">
        <v>1551</v>
      </c>
      <c r="D1524" s="14" t="s">
        <v>16</v>
      </c>
      <c r="E1524" s="14" t="s">
        <v>1682</v>
      </c>
      <c r="F1524" s="14" t="s">
        <v>4026</v>
      </c>
      <c r="G1524" s="14" t="s">
        <v>1777</v>
      </c>
      <c r="H1524" s="14" t="s">
        <v>20</v>
      </c>
      <c r="I1524" s="14" t="s">
        <v>20</v>
      </c>
      <c r="J1524" s="14" t="s">
        <v>1685</v>
      </c>
      <c r="K1524" s="14" t="s">
        <v>4027</v>
      </c>
    </row>
    <row r="1525" spans="1:11" ht="14.5" customHeight="1" x14ac:dyDescent="0.35">
      <c r="A1525" s="14" t="s">
        <v>4040</v>
      </c>
      <c r="B1525" s="14" t="s">
        <v>4041</v>
      </c>
      <c r="C1525" s="14" t="s">
        <v>1551</v>
      </c>
      <c r="D1525" s="14" t="s">
        <v>16</v>
      </c>
      <c r="E1525" s="14" t="s">
        <v>1682</v>
      </c>
      <c r="F1525" s="14" t="s">
        <v>4026</v>
      </c>
      <c r="G1525" s="14" t="s">
        <v>1777</v>
      </c>
      <c r="H1525" s="14" t="s">
        <v>20</v>
      </c>
      <c r="I1525" s="14" t="s">
        <v>20</v>
      </c>
      <c r="J1525" s="14" t="s">
        <v>1685</v>
      </c>
      <c r="K1525" s="14" t="s">
        <v>4027</v>
      </c>
    </row>
    <row r="1526" spans="1:11" ht="14.5" customHeight="1" x14ac:dyDescent="0.35">
      <c r="A1526" s="14" t="s">
        <v>4042</v>
      </c>
      <c r="B1526" s="14" t="s">
        <v>4043</v>
      </c>
      <c r="C1526" s="14" t="s">
        <v>126</v>
      </c>
      <c r="D1526" s="14" t="s">
        <v>16</v>
      </c>
      <c r="E1526" s="14" t="s">
        <v>1682</v>
      </c>
      <c r="F1526" s="14" t="s">
        <v>4026</v>
      </c>
      <c r="G1526" s="14" t="s">
        <v>1777</v>
      </c>
      <c r="H1526" s="14" t="s">
        <v>20</v>
      </c>
      <c r="I1526" s="14" t="s">
        <v>20</v>
      </c>
      <c r="J1526" s="14" t="s">
        <v>1685</v>
      </c>
      <c r="K1526" s="14" t="s">
        <v>4027</v>
      </c>
    </row>
    <row r="1527" spans="1:11" ht="14.5" customHeight="1" x14ac:dyDescent="0.35">
      <c r="A1527" s="14" t="s">
        <v>4044</v>
      </c>
      <c r="B1527" s="14" t="s">
        <v>4045</v>
      </c>
      <c r="C1527" s="14" t="s">
        <v>112</v>
      </c>
      <c r="D1527" s="14" t="s">
        <v>16</v>
      </c>
      <c r="E1527" s="14" t="s">
        <v>1682</v>
      </c>
      <c r="F1527" s="14" t="s">
        <v>4026</v>
      </c>
      <c r="G1527" s="14" t="s">
        <v>1777</v>
      </c>
      <c r="H1527" s="14" t="s">
        <v>20</v>
      </c>
      <c r="I1527" s="14" t="s">
        <v>20</v>
      </c>
      <c r="J1527" s="14" t="s">
        <v>1685</v>
      </c>
      <c r="K1527" s="14" t="s">
        <v>4027</v>
      </c>
    </row>
    <row r="1528" spans="1:11" ht="14.5" customHeight="1" x14ac:dyDescent="0.35">
      <c r="A1528" s="14" t="s">
        <v>4046</v>
      </c>
      <c r="B1528" s="14" t="s">
        <v>4047</v>
      </c>
      <c r="C1528" s="14" t="s">
        <v>1551</v>
      </c>
      <c r="D1528" s="14" t="s">
        <v>16</v>
      </c>
      <c r="E1528" s="14" t="s">
        <v>1682</v>
      </c>
      <c r="F1528" s="14" t="s">
        <v>4026</v>
      </c>
      <c r="G1528" s="14" t="s">
        <v>1777</v>
      </c>
      <c r="H1528" s="14" t="s">
        <v>20</v>
      </c>
      <c r="I1528" s="14" t="s">
        <v>20</v>
      </c>
      <c r="J1528" s="14" t="s">
        <v>1685</v>
      </c>
      <c r="K1528" s="14" t="s">
        <v>4027</v>
      </c>
    </row>
    <row r="1529" spans="1:11" ht="14.5" customHeight="1" x14ac:dyDescent="0.35">
      <c r="A1529" s="14" t="s">
        <v>4048</v>
      </c>
      <c r="B1529" s="14" t="s">
        <v>4049</v>
      </c>
      <c r="C1529" s="14" t="s">
        <v>126</v>
      </c>
      <c r="D1529" s="14" t="s">
        <v>16</v>
      </c>
      <c r="E1529" s="14" t="s">
        <v>1682</v>
      </c>
      <c r="F1529" s="14" t="s">
        <v>4026</v>
      </c>
      <c r="G1529" s="14" t="s">
        <v>1777</v>
      </c>
      <c r="H1529" s="14" t="s">
        <v>20</v>
      </c>
      <c r="I1529" s="14" t="s">
        <v>20</v>
      </c>
      <c r="J1529" s="14" t="s">
        <v>1685</v>
      </c>
      <c r="K1529" s="14" t="s">
        <v>4027</v>
      </c>
    </row>
    <row r="1530" spans="1:11" ht="14.5" customHeight="1" x14ac:dyDescent="0.35">
      <c r="A1530" s="14" t="s">
        <v>4050</v>
      </c>
      <c r="B1530" s="14" t="s">
        <v>4051</v>
      </c>
      <c r="C1530" s="14" t="s">
        <v>1551</v>
      </c>
      <c r="D1530" s="14" t="s">
        <v>16</v>
      </c>
      <c r="E1530" s="14" t="s">
        <v>1682</v>
      </c>
      <c r="F1530" s="14" t="s">
        <v>4026</v>
      </c>
      <c r="G1530" s="14" t="s">
        <v>1777</v>
      </c>
      <c r="H1530" s="14" t="s">
        <v>20</v>
      </c>
      <c r="I1530" s="14" t="s">
        <v>20</v>
      </c>
      <c r="J1530" s="14" t="s">
        <v>1685</v>
      </c>
      <c r="K1530" s="14" t="s">
        <v>4027</v>
      </c>
    </row>
    <row r="1531" spans="1:11" ht="14.5" customHeight="1" x14ac:dyDescent="0.35">
      <c r="A1531" s="14" t="s">
        <v>4052</v>
      </c>
      <c r="B1531" s="14" t="s">
        <v>4053</v>
      </c>
      <c r="C1531" s="14" t="s">
        <v>126</v>
      </c>
      <c r="D1531" s="14" t="s">
        <v>16</v>
      </c>
      <c r="E1531" s="14" t="s">
        <v>1682</v>
      </c>
      <c r="F1531" s="14" t="s">
        <v>4026</v>
      </c>
      <c r="G1531" s="14" t="s">
        <v>1777</v>
      </c>
      <c r="H1531" s="14" t="s">
        <v>20</v>
      </c>
      <c r="I1531" s="14" t="s">
        <v>20</v>
      </c>
      <c r="J1531" s="14" t="s">
        <v>1685</v>
      </c>
      <c r="K1531" s="14" t="s">
        <v>4027</v>
      </c>
    </row>
    <row r="1532" spans="1:11" ht="14.5" customHeight="1" x14ac:dyDescent="0.35">
      <c r="A1532" s="14" t="s">
        <v>4054</v>
      </c>
      <c r="B1532" s="14" t="s">
        <v>4055</v>
      </c>
      <c r="C1532" s="14" t="s">
        <v>1551</v>
      </c>
      <c r="D1532" s="14" t="s">
        <v>16</v>
      </c>
      <c r="E1532" s="14" t="s">
        <v>1682</v>
      </c>
      <c r="F1532" s="14" t="s">
        <v>4026</v>
      </c>
      <c r="G1532" s="14" t="s">
        <v>1777</v>
      </c>
      <c r="H1532" s="14" t="s">
        <v>20</v>
      </c>
      <c r="I1532" s="14" t="s">
        <v>20</v>
      </c>
      <c r="J1532" s="14" t="s">
        <v>1685</v>
      </c>
      <c r="K1532" s="14" t="s">
        <v>4027</v>
      </c>
    </row>
    <row r="1533" spans="1:11" ht="14.5" customHeight="1" x14ac:dyDescent="0.35">
      <c r="A1533" s="14" t="s">
        <v>4056</v>
      </c>
      <c r="B1533" s="14" t="s">
        <v>4057</v>
      </c>
      <c r="C1533" s="14" t="s">
        <v>126</v>
      </c>
      <c r="D1533" s="14" t="s">
        <v>16</v>
      </c>
      <c r="E1533" s="14" t="s">
        <v>1682</v>
      </c>
      <c r="F1533" s="14" t="s">
        <v>4026</v>
      </c>
      <c r="G1533" s="14" t="s">
        <v>1777</v>
      </c>
      <c r="H1533" s="14" t="s">
        <v>20</v>
      </c>
      <c r="I1533" s="14" t="s">
        <v>20</v>
      </c>
      <c r="J1533" s="14" t="s">
        <v>1685</v>
      </c>
      <c r="K1533" s="14" t="s">
        <v>4027</v>
      </c>
    </row>
    <row r="1534" spans="1:11" ht="14.5" customHeight="1" x14ac:dyDescent="0.35">
      <c r="A1534" s="14" t="s">
        <v>4058</v>
      </c>
      <c r="B1534" s="14" t="s">
        <v>4059</v>
      </c>
      <c r="C1534" s="14" t="s">
        <v>126</v>
      </c>
      <c r="D1534" s="14" t="s">
        <v>16</v>
      </c>
      <c r="E1534" s="14" t="s">
        <v>1682</v>
      </c>
      <c r="F1534" s="14" t="s">
        <v>4026</v>
      </c>
      <c r="G1534" s="14" t="s">
        <v>1777</v>
      </c>
      <c r="H1534" s="14" t="s">
        <v>20</v>
      </c>
      <c r="I1534" s="14" t="s">
        <v>20</v>
      </c>
      <c r="J1534" s="14" t="s">
        <v>1685</v>
      </c>
      <c r="K1534" s="14" t="s">
        <v>4027</v>
      </c>
    </row>
    <row r="1535" spans="1:11" ht="14.5" customHeight="1" x14ac:dyDescent="0.35">
      <c r="A1535" s="14" t="s">
        <v>4060</v>
      </c>
      <c r="B1535" s="14" t="s">
        <v>4061</v>
      </c>
      <c r="C1535" s="14" t="s">
        <v>126</v>
      </c>
      <c r="D1535" s="14" t="s">
        <v>16</v>
      </c>
      <c r="E1535" s="14" t="s">
        <v>1682</v>
      </c>
      <c r="F1535" s="14" t="s">
        <v>4026</v>
      </c>
      <c r="G1535" s="14" t="s">
        <v>1777</v>
      </c>
      <c r="H1535" s="14" t="s">
        <v>20</v>
      </c>
      <c r="I1535" s="14" t="s">
        <v>20</v>
      </c>
      <c r="J1535" s="14" t="s">
        <v>1685</v>
      </c>
      <c r="K1535" s="14" t="s">
        <v>4027</v>
      </c>
    </row>
    <row r="1536" spans="1:11" ht="14.5" customHeight="1" x14ac:dyDescent="0.35">
      <c r="A1536" s="14" t="s">
        <v>4062</v>
      </c>
      <c r="B1536" s="14" t="s">
        <v>4063</v>
      </c>
      <c r="C1536" s="14" t="s">
        <v>112</v>
      </c>
      <c r="D1536" s="14" t="s">
        <v>16</v>
      </c>
      <c r="E1536" s="14" t="s">
        <v>1682</v>
      </c>
      <c r="F1536" s="14" t="s">
        <v>4026</v>
      </c>
      <c r="G1536" s="14" t="s">
        <v>1777</v>
      </c>
      <c r="H1536" s="14" t="s">
        <v>20</v>
      </c>
      <c r="I1536" s="14" t="s">
        <v>20</v>
      </c>
      <c r="J1536" s="14" t="s">
        <v>1685</v>
      </c>
      <c r="K1536" s="14" t="s">
        <v>4027</v>
      </c>
    </row>
    <row r="1537" spans="1:11" ht="14.5" customHeight="1" x14ac:dyDescent="0.35">
      <c r="A1537" s="14" t="s">
        <v>4064</v>
      </c>
      <c r="B1537" s="14" t="s">
        <v>4065</v>
      </c>
      <c r="C1537" s="14" t="s">
        <v>126</v>
      </c>
      <c r="D1537" s="14" t="s">
        <v>16</v>
      </c>
      <c r="E1537" s="14" t="s">
        <v>1682</v>
      </c>
      <c r="F1537" s="14" t="s">
        <v>4026</v>
      </c>
      <c r="G1537" s="14" t="s">
        <v>1777</v>
      </c>
      <c r="H1537" s="14" t="s">
        <v>20</v>
      </c>
      <c r="I1537" s="14" t="s">
        <v>20</v>
      </c>
      <c r="J1537" s="14" t="s">
        <v>1685</v>
      </c>
      <c r="K1537" s="14" t="s">
        <v>4027</v>
      </c>
    </row>
    <row r="1538" spans="1:11" ht="14.5" customHeight="1" x14ac:dyDescent="0.35">
      <c r="A1538" s="14" t="s">
        <v>4066</v>
      </c>
      <c r="B1538" s="14" t="s">
        <v>4067</v>
      </c>
      <c r="C1538" s="14" t="s">
        <v>1551</v>
      </c>
      <c r="D1538" s="14" t="s">
        <v>16</v>
      </c>
      <c r="E1538" s="14" t="s">
        <v>1682</v>
      </c>
      <c r="F1538" s="14" t="s">
        <v>4026</v>
      </c>
      <c r="G1538" s="14" t="s">
        <v>1777</v>
      </c>
      <c r="H1538" s="14" t="s">
        <v>20</v>
      </c>
      <c r="I1538" s="14" t="s">
        <v>20</v>
      </c>
      <c r="J1538" s="14" t="s">
        <v>1685</v>
      </c>
      <c r="K1538" s="14" t="s">
        <v>4027</v>
      </c>
    </row>
    <row r="1539" spans="1:11" ht="14.5" customHeight="1" x14ac:dyDescent="0.35">
      <c r="A1539" s="14" t="s">
        <v>4068</v>
      </c>
      <c r="B1539" s="14" t="s">
        <v>4069</v>
      </c>
      <c r="C1539" s="14" t="s">
        <v>126</v>
      </c>
      <c r="D1539" s="14" t="s">
        <v>16</v>
      </c>
      <c r="E1539" s="14" t="s">
        <v>1682</v>
      </c>
      <c r="F1539" s="14" t="s">
        <v>4026</v>
      </c>
      <c r="G1539" s="14" t="s">
        <v>1777</v>
      </c>
      <c r="H1539" s="14" t="s">
        <v>20</v>
      </c>
      <c r="I1539" s="14" t="s">
        <v>20</v>
      </c>
      <c r="J1539" s="14" t="s">
        <v>1685</v>
      </c>
      <c r="K1539" s="14" t="s">
        <v>4027</v>
      </c>
    </row>
    <row r="1540" spans="1:11" ht="14.5" customHeight="1" x14ac:dyDescent="0.35">
      <c r="A1540" s="14" t="s">
        <v>4070</v>
      </c>
      <c r="B1540" s="14" t="s">
        <v>4071</v>
      </c>
      <c r="C1540" s="14" t="s">
        <v>126</v>
      </c>
      <c r="D1540" s="14" t="s">
        <v>16</v>
      </c>
      <c r="E1540" s="14" t="s">
        <v>1682</v>
      </c>
      <c r="F1540" s="14" t="s">
        <v>4026</v>
      </c>
      <c r="G1540" s="14" t="s">
        <v>1777</v>
      </c>
      <c r="H1540" s="14" t="s">
        <v>20</v>
      </c>
      <c r="I1540" s="14" t="s">
        <v>20</v>
      </c>
      <c r="J1540" s="14" t="s">
        <v>1685</v>
      </c>
      <c r="K1540" s="14" t="s">
        <v>4027</v>
      </c>
    </row>
    <row r="1541" spans="1:11" ht="14.5" customHeight="1" x14ac:dyDescent="0.35">
      <c r="A1541" s="14" t="s">
        <v>4072</v>
      </c>
      <c r="B1541" s="14" t="s">
        <v>4073</v>
      </c>
      <c r="C1541" s="14" t="s">
        <v>126</v>
      </c>
      <c r="D1541" s="14" t="s">
        <v>16</v>
      </c>
      <c r="E1541" s="14" t="s">
        <v>1682</v>
      </c>
      <c r="F1541" s="14" t="s">
        <v>4026</v>
      </c>
      <c r="G1541" s="14" t="s">
        <v>1777</v>
      </c>
      <c r="H1541" s="14" t="s">
        <v>20</v>
      </c>
      <c r="I1541" s="14" t="s">
        <v>20</v>
      </c>
      <c r="J1541" s="14" t="s">
        <v>1685</v>
      </c>
      <c r="K1541" s="14" t="s">
        <v>4027</v>
      </c>
    </row>
    <row r="1542" spans="1:11" ht="14.5" customHeight="1" x14ac:dyDescent="0.35">
      <c r="A1542" s="14" t="s">
        <v>4074</v>
      </c>
      <c r="B1542" s="14" t="s">
        <v>4075</v>
      </c>
      <c r="C1542" s="14" t="s">
        <v>1551</v>
      </c>
      <c r="D1542" s="14" t="s">
        <v>16</v>
      </c>
      <c r="E1542" s="14" t="s">
        <v>1682</v>
      </c>
      <c r="F1542" s="14" t="s">
        <v>4026</v>
      </c>
      <c r="G1542" s="14" t="s">
        <v>1777</v>
      </c>
      <c r="H1542" s="14" t="s">
        <v>20</v>
      </c>
      <c r="I1542" s="14" t="s">
        <v>20</v>
      </c>
      <c r="J1542" s="14" t="s">
        <v>1685</v>
      </c>
      <c r="K1542" s="14" t="s">
        <v>4027</v>
      </c>
    </row>
    <row r="1543" spans="1:11" ht="14.5" customHeight="1" x14ac:dyDescent="0.35">
      <c r="A1543" s="14" t="s">
        <v>4076</v>
      </c>
      <c r="B1543" s="14" t="s">
        <v>4077</v>
      </c>
      <c r="C1543" s="14" t="s">
        <v>1551</v>
      </c>
      <c r="D1543" s="14" t="s">
        <v>16</v>
      </c>
      <c r="E1543" s="14" t="s">
        <v>1682</v>
      </c>
      <c r="F1543" s="14" t="s">
        <v>4026</v>
      </c>
      <c r="G1543" s="14" t="s">
        <v>1777</v>
      </c>
      <c r="H1543" s="14" t="s">
        <v>20</v>
      </c>
      <c r="I1543" s="14" t="s">
        <v>20</v>
      </c>
      <c r="J1543" s="14" t="s">
        <v>1685</v>
      </c>
      <c r="K1543" s="14" t="s">
        <v>4027</v>
      </c>
    </row>
    <row r="1544" spans="1:11" ht="14.5" customHeight="1" x14ac:dyDescent="0.35">
      <c r="A1544" s="14" t="s">
        <v>4078</v>
      </c>
      <c r="B1544" s="14" t="s">
        <v>4079</v>
      </c>
      <c r="C1544" s="14" t="s">
        <v>1551</v>
      </c>
      <c r="D1544" s="14" t="s">
        <v>16</v>
      </c>
      <c r="E1544" s="14" t="s">
        <v>1682</v>
      </c>
      <c r="F1544" s="14" t="s">
        <v>4026</v>
      </c>
      <c r="G1544" s="14" t="s">
        <v>1777</v>
      </c>
      <c r="H1544" s="14" t="s">
        <v>20</v>
      </c>
      <c r="I1544" s="14" t="s">
        <v>20</v>
      </c>
      <c r="J1544" s="14" t="s">
        <v>1685</v>
      </c>
      <c r="K1544" s="14" t="s">
        <v>4027</v>
      </c>
    </row>
    <row r="1545" spans="1:11" ht="14.5" customHeight="1" x14ac:dyDescent="0.35">
      <c r="A1545" s="14" t="s">
        <v>4080</v>
      </c>
      <c r="B1545" s="14" t="s">
        <v>4081</v>
      </c>
      <c r="C1545" s="14" t="s">
        <v>1769</v>
      </c>
      <c r="D1545" s="14" t="s">
        <v>16</v>
      </c>
      <c r="E1545" s="14" t="s">
        <v>1682</v>
      </c>
      <c r="F1545" s="14" t="s">
        <v>4082</v>
      </c>
      <c r="G1545" s="14" t="s">
        <v>19</v>
      </c>
      <c r="H1545" s="14" t="s">
        <v>20</v>
      </c>
      <c r="I1545" s="14" t="s">
        <v>20</v>
      </c>
      <c r="J1545" s="14" t="s">
        <v>21</v>
      </c>
      <c r="K1545" s="14" t="s">
        <v>4023</v>
      </c>
    </row>
    <row r="1546" spans="1:11" ht="14.5" customHeight="1" x14ac:dyDescent="0.35">
      <c r="A1546" s="14" t="s">
        <v>4083</v>
      </c>
      <c r="B1546" s="14" t="s">
        <v>4084</v>
      </c>
      <c r="C1546" s="14" t="s">
        <v>1769</v>
      </c>
      <c r="D1546" s="14" t="s">
        <v>16</v>
      </c>
      <c r="E1546" s="14" t="s">
        <v>1682</v>
      </c>
      <c r="F1546" s="14" t="s">
        <v>4082</v>
      </c>
      <c r="G1546" s="14" t="s">
        <v>19</v>
      </c>
      <c r="H1546" s="14" t="s">
        <v>20</v>
      </c>
      <c r="I1546" s="14" t="s">
        <v>20</v>
      </c>
      <c r="J1546" s="14" t="s">
        <v>21</v>
      </c>
      <c r="K1546" s="14" t="s">
        <v>4023</v>
      </c>
    </row>
    <row r="1547" spans="1:11" ht="14.5" customHeight="1" x14ac:dyDescent="0.35">
      <c r="A1547" s="14" t="s">
        <v>4085</v>
      </c>
      <c r="B1547" s="14" t="s">
        <v>4086</v>
      </c>
      <c r="C1547" s="14" t="s">
        <v>3767</v>
      </c>
      <c r="D1547" s="14" t="s">
        <v>16</v>
      </c>
      <c r="E1547" s="14" t="s">
        <v>1682</v>
      </c>
      <c r="F1547" s="14" t="s">
        <v>4082</v>
      </c>
      <c r="G1547" s="14" t="s">
        <v>19</v>
      </c>
      <c r="H1547" s="14" t="s">
        <v>20</v>
      </c>
      <c r="I1547" s="14" t="s">
        <v>20</v>
      </c>
      <c r="J1547" s="14" t="s">
        <v>21</v>
      </c>
      <c r="K1547" s="14" t="s">
        <v>4023</v>
      </c>
    </row>
    <row r="1548" spans="1:11" ht="14.5" customHeight="1" x14ac:dyDescent="0.35">
      <c r="A1548" s="14" t="s">
        <v>4087</v>
      </c>
      <c r="B1548" s="14" t="s">
        <v>4088</v>
      </c>
      <c r="C1548" s="14" t="s">
        <v>70</v>
      </c>
      <c r="D1548" s="14" t="s">
        <v>16</v>
      </c>
      <c r="E1548" s="14" t="s">
        <v>1682</v>
      </c>
      <c r="F1548" s="14" t="s">
        <v>4089</v>
      </c>
      <c r="G1548" s="14" t="s">
        <v>1713</v>
      </c>
      <c r="H1548" s="14" t="s">
        <v>20</v>
      </c>
      <c r="I1548" s="14" t="s">
        <v>20</v>
      </c>
      <c r="J1548" s="14" t="s">
        <v>21</v>
      </c>
      <c r="K1548" s="14" t="s">
        <v>1714</v>
      </c>
    </row>
    <row r="1549" spans="1:11" ht="14.5" customHeight="1" x14ac:dyDescent="0.35">
      <c r="A1549" s="14" t="s">
        <v>4090</v>
      </c>
      <c r="B1549" s="14" t="s">
        <v>4091</v>
      </c>
      <c r="C1549" s="14" t="s">
        <v>1551</v>
      </c>
      <c r="D1549" s="14" t="s">
        <v>16</v>
      </c>
      <c r="E1549" s="14" t="s">
        <v>1682</v>
      </c>
      <c r="F1549" s="14" t="s">
        <v>4089</v>
      </c>
      <c r="G1549" s="14" t="s">
        <v>1713</v>
      </c>
      <c r="H1549" s="14" t="s">
        <v>20</v>
      </c>
      <c r="I1549" s="14" t="s">
        <v>20</v>
      </c>
      <c r="J1549" s="14" t="s">
        <v>21</v>
      </c>
      <c r="K1549" s="14" t="s">
        <v>1714</v>
      </c>
    </row>
    <row r="1550" spans="1:11" ht="14.5" customHeight="1" x14ac:dyDescent="0.35">
      <c r="A1550" s="14" t="s">
        <v>4092</v>
      </c>
      <c r="B1550" s="14" t="s">
        <v>4093</v>
      </c>
      <c r="C1550" s="14" t="s">
        <v>126</v>
      </c>
      <c r="D1550" s="14" t="s">
        <v>16</v>
      </c>
      <c r="E1550" s="14" t="s">
        <v>1682</v>
      </c>
      <c r="F1550" s="14" t="s">
        <v>4089</v>
      </c>
      <c r="G1550" s="14" t="s">
        <v>1713</v>
      </c>
      <c r="H1550" s="14" t="s">
        <v>20</v>
      </c>
      <c r="I1550" s="14" t="s">
        <v>20</v>
      </c>
      <c r="J1550" s="14" t="s">
        <v>21</v>
      </c>
      <c r="K1550" s="14" t="s">
        <v>1714</v>
      </c>
    </row>
    <row r="1551" spans="1:11" ht="14.5" customHeight="1" x14ac:dyDescent="0.35">
      <c r="A1551" s="14" t="s">
        <v>4094</v>
      </c>
      <c r="B1551" s="14" t="s">
        <v>4095</v>
      </c>
      <c r="C1551" s="14" t="s">
        <v>1551</v>
      </c>
      <c r="D1551" s="14" t="s">
        <v>16</v>
      </c>
      <c r="E1551" s="14" t="s">
        <v>1682</v>
      </c>
      <c r="F1551" s="14" t="s">
        <v>4089</v>
      </c>
      <c r="G1551" s="14" t="s">
        <v>1713</v>
      </c>
      <c r="H1551" s="14" t="s">
        <v>20</v>
      </c>
      <c r="I1551" s="14" t="s">
        <v>20</v>
      </c>
      <c r="J1551" s="14" t="s">
        <v>21</v>
      </c>
      <c r="K1551" s="14" t="s">
        <v>1714</v>
      </c>
    </row>
    <row r="1552" spans="1:11" ht="14.5" customHeight="1" x14ac:dyDescent="0.35">
      <c r="A1552" s="14" t="s">
        <v>4096</v>
      </c>
      <c r="B1552" s="14" t="s">
        <v>4097</v>
      </c>
      <c r="C1552" s="14" t="s">
        <v>1551</v>
      </c>
      <c r="D1552" s="14" t="s">
        <v>16</v>
      </c>
      <c r="E1552" s="14" t="s">
        <v>1682</v>
      </c>
      <c r="F1552" s="14" t="s">
        <v>4089</v>
      </c>
      <c r="G1552" s="14" t="s">
        <v>1713</v>
      </c>
      <c r="H1552" s="14" t="s">
        <v>20</v>
      </c>
      <c r="I1552" s="14" t="s">
        <v>20</v>
      </c>
      <c r="J1552" s="14" t="s">
        <v>21</v>
      </c>
      <c r="K1552" s="14" t="s">
        <v>1714</v>
      </c>
    </row>
    <row r="1553" spans="1:11" ht="14.5" customHeight="1" x14ac:dyDescent="0.35">
      <c r="A1553" s="14" t="s">
        <v>4098</v>
      </c>
      <c r="B1553" s="14" t="s">
        <v>4099</v>
      </c>
      <c r="C1553" s="14" t="s">
        <v>2343</v>
      </c>
      <c r="D1553" s="14" t="s">
        <v>16</v>
      </c>
      <c r="E1553" s="14" t="s">
        <v>1682</v>
      </c>
      <c r="F1553" s="14" t="s">
        <v>4089</v>
      </c>
      <c r="G1553" s="14" t="s">
        <v>1713</v>
      </c>
      <c r="H1553" s="14" t="s">
        <v>20</v>
      </c>
      <c r="I1553" s="14" t="s">
        <v>20</v>
      </c>
      <c r="J1553" s="14" t="s">
        <v>21</v>
      </c>
      <c r="K1553" s="14" t="s">
        <v>1714</v>
      </c>
    </row>
    <row r="1554" spans="1:11" ht="14.5" customHeight="1" x14ac:dyDescent="0.35">
      <c r="A1554" s="14" t="s">
        <v>4100</v>
      </c>
      <c r="B1554" s="14" t="s">
        <v>4101</v>
      </c>
      <c r="C1554" s="14" t="s">
        <v>1551</v>
      </c>
      <c r="D1554" s="14" t="s">
        <v>16</v>
      </c>
      <c r="E1554" s="14" t="s">
        <v>1682</v>
      </c>
      <c r="F1554" s="14" t="s">
        <v>4089</v>
      </c>
      <c r="G1554" s="14" t="s">
        <v>1713</v>
      </c>
      <c r="H1554" s="14" t="s">
        <v>20</v>
      </c>
      <c r="I1554" s="14" t="s">
        <v>20</v>
      </c>
      <c r="J1554" s="14" t="s">
        <v>21</v>
      </c>
      <c r="K1554" s="14" t="s">
        <v>1714</v>
      </c>
    </row>
    <row r="1555" spans="1:11" ht="14.5" customHeight="1" x14ac:dyDescent="0.35">
      <c r="A1555" s="14" t="s">
        <v>4102</v>
      </c>
      <c r="B1555" s="14" t="s">
        <v>4103</v>
      </c>
      <c r="C1555" s="14" t="s">
        <v>1551</v>
      </c>
      <c r="D1555" s="14" t="s">
        <v>16</v>
      </c>
      <c r="E1555" s="14" t="s">
        <v>1682</v>
      </c>
      <c r="F1555" s="14" t="s">
        <v>4089</v>
      </c>
      <c r="G1555" s="14" t="s">
        <v>1713</v>
      </c>
      <c r="H1555" s="14" t="s">
        <v>20</v>
      </c>
      <c r="I1555" s="14" t="s">
        <v>20</v>
      </c>
      <c r="J1555" s="14" t="s">
        <v>21</v>
      </c>
      <c r="K1555" s="14" t="s">
        <v>1714</v>
      </c>
    </row>
    <row r="1556" spans="1:11" ht="14.5" customHeight="1" x14ac:dyDescent="0.35">
      <c r="A1556" s="14" t="s">
        <v>4104</v>
      </c>
      <c r="B1556" s="14" t="s">
        <v>4105</v>
      </c>
      <c r="C1556" s="14" t="s">
        <v>2343</v>
      </c>
      <c r="D1556" s="14" t="s">
        <v>16</v>
      </c>
      <c r="E1556" s="14" t="s">
        <v>1682</v>
      </c>
      <c r="F1556" s="14" t="s">
        <v>4089</v>
      </c>
      <c r="G1556" s="14" t="s">
        <v>1713</v>
      </c>
      <c r="H1556" s="14" t="s">
        <v>20</v>
      </c>
      <c r="I1556" s="14" t="s">
        <v>20</v>
      </c>
      <c r="J1556" s="14" t="s">
        <v>21</v>
      </c>
      <c r="K1556" s="14" t="s">
        <v>1714</v>
      </c>
    </row>
    <row r="1557" spans="1:11" ht="14.5" customHeight="1" x14ac:dyDescent="0.35">
      <c r="A1557" s="14" t="s">
        <v>4106</v>
      </c>
      <c r="B1557" s="14" t="s">
        <v>4107</v>
      </c>
      <c r="C1557" s="14" t="s">
        <v>126</v>
      </c>
      <c r="D1557" s="14" t="s">
        <v>16</v>
      </c>
      <c r="E1557" s="14" t="s">
        <v>1682</v>
      </c>
      <c r="F1557" s="14" t="s">
        <v>4089</v>
      </c>
      <c r="G1557" s="14" t="s">
        <v>1713</v>
      </c>
      <c r="H1557" s="14" t="s">
        <v>20</v>
      </c>
      <c r="I1557" s="14" t="s">
        <v>20</v>
      </c>
      <c r="J1557" s="14" t="s">
        <v>21</v>
      </c>
      <c r="K1557" s="14" t="s">
        <v>1714</v>
      </c>
    </row>
    <row r="1558" spans="1:11" ht="14.5" customHeight="1" x14ac:dyDescent="0.35">
      <c r="A1558" s="14" t="s">
        <v>4108</v>
      </c>
      <c r="B1558" s="14" t="s">
        <v>4109</v>
      </c>
      <c r="C1558" s="14" t="s">
        <v>2343</v>
      </c>
      <c r="D1558" s="14" t="s">
        <v>16</v>
      </c>
      <c r="E1558" s="14" t="s">
        <v>1682</v>
      </c>
      <c r="F1558" s="14" t="s">
        <v>4089</v>
      </c>
      <c r="G1558" s="14" t="s">
        <v>1713</v>
      </c>
      <c r="H1558" s="14" t="s">
        <v>20</v>
      </c>
      <c r="I1558" s="14" t="s">
        <v>20</v>
      </c>
      <c r="J1558" s="14" t="s">
        <v>21</v>
      </c>
      <c r="K1558" s="14" t="s">
        <v>1714</v>
      </c>
    </row>
    <row r="1559" spans="1:11" ht="14.5" customHeight="1" x14ac:dyDescent="0.35">
      <c r="A1559" s="14" t="s">
        <v>4110</v>
      </c>
      <c r="B1559" s="14" t="s">
        <v>4111</v>
      </c>
      <c r="C1559" s="14" t="s">
        <v>36</v>
      </c>
      <c r="D1559" s="14" t="s">
        <v>16</v>
      </c>
      <c r="E1559" s="14" t="s">
        <v>1682</v>
      </c>
      <c r="F1559" s="14" t="s">
        <v>4089</v>
      </c>
      <c r="G1559" s="14" t="s">
        <v>1713</v>
      </c>
      <c r="H1559" s="14" t="s">
        <v>20</v>
      </c>
      <c r="I1559" s="14" t="s">
        <v>20</v>
      </c>
      <c r="J1559" s="14" t="s">
        <v>21</v>
      </c>
      <c r="K1559" s="14" t="s">
        <v>1714</v>
      </c>
    </row>
    <row r="1560" spans="1:11" ht="14.5" customHeight="1" x14ac:dyDescent="0.35">
      <c r="A1560" s="14" t="s">
        <v>4112</v>
      </c>
      <c r="B1560" s="14" t="s">
        <v>4113</v>
      </c>
      <c r="C1560" s="14" t="s">
        <v>146</v>
      </c>
      <c r="D1560" s="14" t="s">
        <v>16</v>
      </c>
      <c r="E1560" s="14" t="s">
        <v>1682</v>
      </c>
      <c r="F1560" s="14" t="s">
        <v>4089</v>
      </c>
      <c r="G1560" s="14" t="s">
        <v>1713</v>
      </c>
      <c r="H1560" s="14" t="s">
        <v>20</v>
      </c>
      <c r="I1560" s="14" t="s">
        <v>20</v>
      </c>
      <c r="J1560" s="14" t="s">
        <v>21</v>
      </c>
      <c r="K1560" s="14" t="s">
        <v>1714</v>
      </c>
    </row>
    <row r="1561" spans="1:11" ht="14.5" customHeight="1" x14ac:dyDescent="0.35">
      <c r="A1561" s="14" t="s">
        <v>4114</v>
      </c>
      <c r="B1561" s="14" t="s">
        <v>4115</v>
      </c>
      <c r="C1561" s="14" t="s">
        <v>29</v>
      </c>
      <c r="D1561" s="14" t="s">
        <v>16</v>
      </c>
      <c r="E1561" s="14" t="s">
        <v>1682</v>
      </c>
      <c r="F1561" s="14" t="s">
        <v>4116</v>
      </c>
      <c r="G1561" s="14" t="s">
        <v>3130</v>
      </c>
      <c r="H1561" s="14" t="s">
        <v>20</v>
      </c>
      <c r="I1561" s="14" t="s">
        <v>20</v>
      </c>
      <c r="J1561" s="14" t="s">
        <v>21</v>
      </c>
      <c r="K1561" s="14" t="s">
        <v>22</v>
      </c>
    </row>
    <row r="1562" spans="1:11" ht="14.5" customHeight="1" x14ac:dyDescent="0.35">
      <c r="A1562" s="14" t="s">
        <v>4117</v>
      </c>
      <c r="B1562" s="14" t="s">
        <v>4118</v>
      </c>
      <c r="C1562" s="14" t="s">
        <v>1551</v>
      </c>
      <c r="D1562" s="14" t="s">
        <v>16</v>
      </c>
      <c r="E1562" s="14" t="s">
        <v>1682</v>
      </c>
      <c r="F1562" s="14" t="s">
        <v>4026</v>
      </c>
      <c r="G1562" s="14" t="s">
        <v>1777</v>
      </c>
      <c r="H1562" s="14" t="s">
        <v>20</v>
      </c>
      <c r="I1562" s="14" t="s">
        <v>20</v>
      </c>
      <c r="J1562" s="14" t="s">
        <v>1685</v>
      </c>
      <c r="K1562" s="14" t="s">
        <v>4027</v>
      </c>
    </row>
    <row r="1563" spans="1:11" ht="14.5" customHeight="1" x14ac:dyDescent="0.35">
      <c r="A1563" s="14" t="s">
        <v>4119</v>
      </c>
      <c r="B1563" s="14" t="s">
        <v>4120</v>
      </c>
      <c r="C1563" s="14" t="s">
        <v>1551</v>
      </c>
      <c r="D1563" s="14" t="s">
        <v>16</v>
      </c>
      <c r="E1563" s="14" t="s">
        <v>1682</v>
      </c>
      <c r="F1563" s="14" t="s">
        <v>4026</v>
      </c>
      <c r="G1563" s="14" t="s">
        <v>1777</v>
      </c>
      <c r="H1563" s="14" t="s">
        <v>20</v>
      </c>
      <c r="I1563" s="14" t="s">
        <v>20</v>
      </c>
      <c r="J1563" s="14" t="s">
        <v>1685</v>
      </c>
      <c r="K1563" s="14" t="s">
        <v>4027</v>
      </c>
    </row>
    <row r="1564" spans="1:11" ht="14.5" customHeight="1" x14ac:dyDescent="0.35">
      <c r="A1564" s="14" t="s">
        <v>4121</v>
      </c>
      <c r="B1564" s="14" t="s">
        <v>4122</v>
      </c>
      <c r="C1564" s="14" t="s">
        <v>1551</v>
      </c>
      <c r="D1564" s="14" t="s">
        <v>16</v>
      </c>
      <c r="E1564" s="14" t="s">
        <v>1682</v>
      </c>
      <c r="F1564" s="14" t="s">
        <v>4026</v>
      </c>
      <c r="G1564" s="14" t="s">
        <v>1777</v>
      </c>
      <c r="H1564" s="14" t="s">
        <v>20</v>
      </c>
      <c r="I1564" s="14" t="s">
        <v>20</v>
      </c>
      <c r="J1564" s="14" t="s">
        <v>1685</v>
      </c>
      <c r="K1564" s="14" t="s">
        <v>4027</v>
      </c>
    </row>
    <row r="1565" spans="1:11" ht="14.5" customHeight="1" x14ac:dyDescent="0.35">
      <c r="A1565" s="14" t="s">
        <v>4123</v>
      </c>
      <c r="B1565" s="14" t="s">
        <v>4124</v>
      </c>
      <c r="C1565" s="14" t="s">
        <v>1551</v>
      </c>
      <c r="D1565" s="14" t="s">
        <v>16</v>
      </c>
      <c r="E1565" s="14" t="s">
        <v>1682</v>
      </c>
      <c r="F1565" s="14" t="s">
        <v>4026</v>
      </c>
      <c r="G1565" s="14" t="s">
        <v>1777</v>
      </c>
      <c r="H1565" s="14" t="s">
        <v>20</v>
      </c>
      <c r="I1565" s="14" t="s">
        <v>20</v>
      </c>
      <c r="J1565" s="14" t="s">
        <v>1685</v>
      </c>
      <c r="K1565" s="14" t="s">
        <v>4027</v>
      </c>
    </row>
    <row r="1566" spans="1:11" ht="14.5" customHeight="1" x14ac:dyDescent="0.35">
      <c r="A1566" s="14" t="s">
        <v>4125</v>
      </c>
      <c r="B1566" s="14" t="s">
        <v>4126</v>
      </c>
      <c r="C1566" s="14" t="s">
        <v>1551</v>
      </c>
      <c r="D1566" s="14" t="s">
        <v>16</v>
      </c>
      <c r="E1566" s="14" t="s">
        <v>1682</v>
      </c>
      <c r="F1566" s="14" t="s">
        <v>4026</v>
      </c>
      <c r="G1566" s="14" t="s">
        <v>1777</v>
      </c>
      <c r="H1566" s="14" t="s">
        <v>20</v>
      </c>
      <c r="I1566" s="14" t="s">
        <v>20</v>
      </c>
      <c r="J1566" s="14" t="s">
        <v>1685</v>
      </c>
      <c r="K1566" s="14" t="s">
        <v>4027</v>
      </c>
    </row>
    <row r="1567" spans="1:11" ht="14.5" customHeight="1" x14ac:dyDescent="0.35">
      <c r="A1567" s="14" t="s">
        <v>4127</v>
      </c>
      <c r="B1567" s="14" t="s">
        <v>4128</v>
      </c>
      <c r="C1567" s="14" t="s">
        <v>1551</v>
      </c>
      <c r="D1567" s="14" t="s">
        <v>16</v>
      </c>
      <c r="E1567" s="14" t="s">
        <v>1682</v>
      </c>
      <c r="F1567" s="14" t="s">
        <v>4026</v>
      </c>
      <c r="G1567" s="14" t="s">
        <v>1777</v>
      </c>
      <c r="H1567" s="14" t="s">
        <v>20</v>
      </c>
      <c r="I1567" s="14" t="s">
        <v>20</v>
      </c>
      <c r="J1567" s="14" t="s">
        <v>1685</v>
      </c>
      <c r="K1567" s="14" t="s">
        <v>4027</v>
      </c>
    </row>
    <row r="1568" spans="1:11" ht="14.5" customHeight="1" x14ac:dyDescent="0.35">
      <c r="A1568" s="14" t="s">
        <v>4129</v>
      </c>
      <c r="B1568" s="14" t="s">
        <v>4130</v>
      </c>
      <c r="C1568" s="14" t="s">
        <v>126</v>
      </c>
      <c r="D1568" s="14" t="s">
        <v>16</v>
      </c>
      <c r="E1568" s="14" t="s">
        <v>1682</v>
      </c>
      <c r="F1568" s="14" t="s">
        <v>4026</v>
      </c>
      <c r="G1568" s="14" t="s">
        <v>1777</v>
      </c>
      <c r="H1568" s="14" t="s">
        <v>20</v>
      </c>
      <c r="I1568" s="14" t="s">
        <v>20</v>
      </c>
      <c r="J1568" s="14" t="s">
        <v>1685</v>
      </c>
      <c r="K1568" s="14" t="s">
        <v>4027</v>
      </c>
    </row>
    <row r="1569" spans="1:11" ht="14.5" customHeight="1" x14ac:dyDescent="0.35">
      <c r="A1569" s="14" t="s">
        <v>4131</v>
      </c>
      <c r="B1569" s="14" t="s">
        <v>4132</v>
      </c>
      <c r="C1569" s="14" t="s">
        <v>112</v>
      </c>
      <c r="D1569" s="14" t="s">
        <v>16</v>
      </c>
      <c r="E1569" s="14" t="s">
        <v>1682</v>
      </c>
      <c r="F1569" s="14" t="s">
        <v>4026</v>
      </c>
      <c r="G1569" s="14" t="s">
        <v>1777</v>
      </c>
      <c r="H1569" s="14" t="s">
        <v>20</v>
      </c>
      <c r="I1569" s="14" t="s">
        <v>20</v>
      </c>
      <c r="J1569" s="14" t="s">
        <v>1685</v>
      </c>
      <c r="K1569" s="14" t="s">
        <v>4027</v>
      </c>
    </row>
    <row r="1570" spans="1:11" ht="14.5" customHeight="1" x14ac:dyDescent="0.35">
      <c r="A1570" s="14" t="s">
        <v>4133</v>
      </c>
      <c r="B1570" s="14" t="s">
        <v>4134</v>
      </c>
      <c r="C1570" s="14" t="s">
        <v>1551</v>
      </c>
      <c r="D1570" s="14" t="s">
        <v>16</v>
      </c>
      <c r="E1570" s="14" t="s">
        <v>1682</v>
      </c>
      <c r="F1570" s="14" t="s">
        <v>4026</v>
      </c>
      <c r="G1570" s="14" t="s">
        <v>1777</v>
      </c>
      <c r="H1570" s="14" t="s">
        <v>20</v>
      </c>
      <c r="I1570" s="14" t="s">
        <v>20</v>
      </c>
      <c r="J1570" s="14" t="s">
        <v>1685</v>
      </c>
      <c r="K1570" s="14" t="s">
        <v>4027</v>
      </c>
    </row>
    <row r="1571" spans="1:11" ht="14.5" customHeight="1" x14ac:dyDescent="0.35">
      <c r="A1571" s="14" t="s">
        <v>4135</v>
      </c>
      <c r="B1571" s="14" t="s">
        <v>4136</v>
      </c>
      <c r="C1571" s="14" t="s">
        <v>126</v>
      </c>
      <c r="D1571" s="14" t="s">
        <v>16</v>
      </c>
      <c r="E1571" s="14" t="s">
        <v>1682</v>
      </c>
      <c r="F1571" s="14" t="s">
        <v>4026</v>
      </c>
      <c r="G1571" s="14" t="s">
        <v>1777</v>
      </c>
      <c r="H1571" s="14" t="s">
        <v>20</v>
      </c>
      <c r="I1571" s="14" t="s">
        <v>20</v>
      </c>
      <c r="J1571" s="14" t="s">
        <v>1685</v>
      </c>
      <c r="K1571" s="14" t="s">
        <v>4027</v>
      </c>
    </row>
    <row r="1572" spans="1:11" ht="14.5" customHeight="1" x14ac:dyDescent="0.35">
      <c r="A1572" s="14" t="s">
        <v>4137</v>
      </c>
      <c r="B1572" s="14" t="s">
        <v>4138</v>
      </c>
      <c r="C1572" s="14" t="s">
        <v>1551</v>
      </c>
      <c r="D1572" s="14" t="s">
        <v>16</v>
      </c>
      <c r="E1572" s="14" t="s">
        <v>1682</v>
      </c>
      <c r="F1572" s="14" t="s">
        <v>4026</v>
      </c>
      <c r="G1572" s="14" t="s">
        <v>1777</v>
      </c>
      <c r="H1572" s="14" t="s">
        <v>20</v>
      </c>
      <c r="I1572" s="14" t="s">
        <v>20</v>
      </c>
      <c r="J1572" s="14" t="s">
        <v>1685</v>
      </c>
      <c r="K1572" s="14" t="s">
        <v>4027</v>
      </c>
    </row>
    <row r="1573" spans="1:11" ht="14.5" customHeight="1" x14ac:dyDescent="0.35">
      <c r="A1573" s="14" t="s">
        <v>4139</v>
      </c>
      <c r="B1573" s="14" t="s">
        <v>4140</v>
      </c>
      <c r="C1573" s="14" t="s">
        <v>126</v>
      </c>
      <c r="D1573" s="14" t="s">
        <v>16</v>
      </c>
      <c r="E1573" s="14" t="s">
        <v>1682</v>
      </c>
      <c r="F1573" s="14" t="s">
        <v>4026</v>
      </c>
      <c r="G1573" s="14" t="s">
        <v>1777</v>
      </c>
      <c r="H1573" s="14" t="s">
        <v>20</v>
      </c>
      <c r="I1573" s="14" t="s">
        <v>20</v>
      </c>
      <c r="J1573" s="14" t="s">
        <v>1685</v>
      </c>
      <c r="K1573" s="14" t="s">
        <v>4027</v>
      </c>
    </row>
    <row r="1574" spans="1:11" ht="14.5" customHeight="1" x14ac:dyDescent="0.35">
      <c r="A1574" s="14" t="s">
        <v>4141</v>
      </c>
      <c r="B1574" s="14" t="s">
        <v>4142</v>
      </c>
      <c r="C1574" s="14" t="s">
        <v>1551</v>
      </c>
      <c r="D1574" s="14" t="s">
        <v>16</v>
      </c>
      <c r="E1574" s="14" t="s">
        <v>1682</v>
      </c>
      <c r="F1574" s="14" t="s">
        <v>4026</v>
      </c>
      <c r="G1574" s="14" t="s">
        <v>1777</v>
      </c>
      <c r="H1574" s="14" t="s">
        <v>20</v>
      </c>
      <c r="I1574" s="14" t="s">
        <v>20</v>
      </c>
      <c r="J1574" s="14" t="s">
        <v>1685</v>
      </c>
      <c r="K1574" s="14" t="s">
        <v>4027</v>
      </c>
    </row>
    <row r="1575" spans="1:11" ht="14.5" customHeight="1" x14ac:dyDescent="0.35">
      <c r="A1575" s="14" t="s">
        <v>4143</v>
      </c>
      <c r="B1575" s="14" t="s">
        <v>4144</v>
      </c>
      <c r="C1575" s="14" t="s">
        <v>126</v>
      </c>
      <c r="D1575" s="14" t="s">
        <v>16</v>
      </c>
      <c r="E1575" s="14" t="s">
        <v>1682</v>
      </c>
      <c r="F1575" s="14" t="s">
        <v>4026</v>
      </c>
      <c r="G1575" s="14" t="s">
        <v>1777</v>
      </c>
      <c r="H1575" s="14" t="s">
        <v>20</v>
      </c>
      <c r="I1575" s="14" t="s">
        <v>20</v>
      </c>
      <c r="J1575" s="14" t="s">
        <v>1685</v>
      </c>
      <c r="K1575" s="14" t="s">
        <v>4027</v>
      </c>
    </row>
    <row r="1576" spans="1:11" ht="14.5" customHeight="1" x14ac:dyDescent="0.35">
      <c r="A1576" s="14" t="s">
        <v>4145</v>
      </c>
      <c r="B1576" s="14" t="s">
        <v>4146</v>
      </c>
      <c r="C1576" s="14" t="s">
        <v>1551</v>
      </c>
      <c r="D1576" s="14" t="s">
        <v>16</v>
      </c>
      <c r="E1576" s="14" t="s">
        <v>1682</v>
      </c>
      <c r="F1576" s="14" t="s">
        <v>4026</v>
      </c>
      <c r="G1576" s="14" t="s">
        <v>1777</v>
      </c>
      <c r="H1576" s="14" t="s">
        <v>20</v>
      </c>
      <c r="I1576" s="14" t="s">
        <v>20</v>
      </c>
      <c r="J1576" s="14" t="s">
        <v>1685</v>
      </c>
      <c r="K1576" s="14" t="s">
        <v>4027</v>
      </c>
    </row>
    <row r="1577" spans="1:11" ht="14.5" customHeight="1" x14ac:dyDescent="0.35">
      <c r="A1577" s="14" t="s">
        <v>4147</v>
      </c>
      <c r="B1577" s="14" t="s">
        <v>4148</v>
      </c>
      <c r="C1577" s="14" t="s">
        <v>126</v>
      </c>
      <c r="D1577" s="14" t="s">
        <v>16</v>
      </c>
      <c r="E1577" s="14" t="s">
        <v>1682</v>
      </c>
      <c r="F1577" s="14" t="s">
        <v>4026</v>
      </c>
      <c r="G1577" s="14" t="s">
        <v>1777</v>
      </c>
      <c r="H1577" s="14" t="s">
        <v>20</v>
      </c>
      <c r="I1577" s="14" t="s">
        <v>20</v>
      </c>
      <c r="J1577" s="14" t="s">
        <v>1685</v>
      </c>
      <c r="K1577" s="14" t="s">
        <v>4027</v>
      </c>
    </row>
    <row r="1578" spans="1:11" ht="14.5" customHeight="1" x14ac:dyDescent="0.35">
      <c r="A1578" s="14" t="s">
        <v>4149</v>
      </c>
      <c r="B1578" s="14" t="s">
        <v>4150</v>
      </c>
      <c r="C1578" s="14" t="s">
        <v>112</v>
      </c>
      <c r="D1578" s="14" t="s">
        <v>16</v>
      </c>
      <c r="E1578" s="14" t="s">
        <v>1682</v>
      </c>
      <c r="F1578" s="14" t="s">
        <v>4026</v>
      </c>
      <c r="G1578" s="14" t="s">
        <v>1777</v>
      </c>
      <c r="H1578" s="14" t="s">
        <v>20</v>
      </c>
      <c r="I1578" s="14" t="s">
        <v>20</v>
      </c>
      <c r="J1578" s="14" t="s">
        <v>1685</v>
      </c>
      <c r="K1578" s="14" t="s">
        <v>4027</v>
      </c>
    </row>
    <row r="1579" spans="1:11" ht="14.5" customHeight="1" x14ac:dyDescent="0.35">
      <c r="A1579" s="14" t="s">
        <v>4151</v>
      </c>
      <c r="B1579" s="14" t="s">
        <v>4152</v>
      </c>
      <c r="C1579" s="14" t="s">
        <v>112</v>
      </c>
      <c r="D1579" s="14" t="s">
        <v>16</v>
      </c>
      <c r="E1579" s="14" t="s">
        <v>1682</v>
      </c>
      <c r="F1579" s="14" t="s">
        <v>4026</v>
      </c>
      <c r="G1579" s="14" t="s">
        <v>1777</v>
      </c>
      <c r="H1579" s="14" t="s">
        <v>20</v>
      </c>
      <c r="I1579" s="14" t="s">
        <v>20</v>
      </c>
      <c r="J1579" s="14" t="s">
        <v>1685</v>
      </c>
      <c r="K1579" s="14" t="s">
        <v>4027</v>
      </c>
    </row>
    <row r="1580" spans="1:11" ht="14.5" customHeight="1" x14ac:dyDescent="0.35">
      <c r="A1580" s="14" t="s">
        <v>4153</v>
      </c>
      <c r="B1580" s="14" t="s">
        <v>4154</v>
      </c>
      <c r="C1580" s="14" t="s">
        <v>112</v>
      </c>
      <c r="D1580" s="14" t="s">
        <v>16</v>
      </c>
      <c r="E1580" s="14" t="s">
        <v>1682</v>
      </c>
      <c r="F1580" s="14" t="s">
        <v>4026</v>
      </c>
      <c r="G1580" s="14" t="s">
        <v>1777</v>
      </c>
      <c r="H1580" s="14" t="s">
        <v>20</v>
      </c>
      <c r="I1580" s="14" t="s">
        <v>20</v>
      </c>
      <c r="J1580" s="14" t="s">
        <v>1685</v>
      </c>
      <c r="K1580" s="14" t="s">
        <v>4027</v>
      </c>
    </row>
    <row r="1581" spans="1:11" ht="14.5" customHeight="1" x14ac:dyDescent="0.35">
      <c r="A1581" s="14" t="s">
        <v>4155</v>
      </c>
      <c r="B1581" s="14" t="s">
        <v>4156</v>
      </c>
      <c r="C1581" s="14" t="s">
        <v>112</v>
      </c>
      <c r="D1581" s="14" t="s">
        <v>16</v>
      </c>
      <c r="E1581" s="14" t="s">
        <v>1682</v>
      </c>
      <c r="F1581" s="14" t="s">
        <v>4026</v>
      </c>
      <c r="G1581" s="14" t="s">
        <v>1777</v>
      </c>
      <c r="H1581" s="14" t="s">
        <v>20</v>
      </c>
      <c r="I1581" s="14" t="s">
        <v>20</v>
      </c>
      <c r="J1581" s="14" t="s">
        <v>1685</v>
      </c>
      <c r="K1581" s="14" t="s">
        <v>4027</v>
      </c>
    </row>
    <row r="1582" spans="1:11" ht="14.5" customHeight="1" x14ac:dyDescent="0.35">
      <c r="A1582" s="14" t="s">
        <v>4157</v>
      </c>
      <c r="B1582" s="14" t="s">
        <v>4158</v>
      </c>
      <c r="C1582" s="14" t="s">
        <v>112</v>
      </c>
      <c r="D1582" s="14" t="s">
        <v>16</v>
      </c>
      <c r="E1582" s="14" t="s">
        <v>1682</v>
      </c>
      <c r="F1582" s="14" t="s">
        <v>4026</v>
      </c>
      <c r="G1582" s="14" t="s">
        <v>1777</v>
      </c>
      <c r="H1582" s="14" t="s">
        <v>20</v>
      </c>
      <c r="I1582" s="14" t="s">
        <v>20</v>
      </c>
      <c r="J1582" s="14" t="s">
        <v>1685</v>
      </c>
      <c r="K1582" s="14" t="s">
        <v>4027</v>
      </c>
    </row>
    <row r="1583" spans="1:11" ht="14.5" customHeight="1" x14ac:dyDescent="0.35">
      <c r="A1583" s="14" t="s">
        <v>4159</v>
      </c>
      <c r="B1583" s="14" t="s">
        <v>4160</v>
      </c>
      <c r="C1583" s="14" t="s">
        <v>126</v>
      </c>
      <c r="D1583" s="14" t="s">
        <v>16</v>
      </c>
      <c r="E1583" s="14" t="s">
        <v>1682</v>
      </c>
      <c r="F1583" s="14" t="s">
        <v>4026</v>
      </c>
      <c r="G1583" s="14" t="s">
        <v>1777</v>
      </c>
      <c r="H1583" s="14" t="s">
        <v>20</v>
      </c>
      <c r="I1583" s="14" t="s">
        <v>20</v>
      </c>
      <c r="J1583" s="14" t="s">
        <v>1685</v>
      </c>
      <c r="K1583" s="14" t="s">
        <v>4027</v>
      </c>
    </row>
    <row r="1584" spans="1:11" ht="14.5" customHeight="1" x14ac:dyDescent="0.35">
      <c r="A1584" s="14" t="s">
        <v>4161</v>
      </c>
      <c r="B1584" s="14" t="s">
        <v>4162</v>
      </c>
      <c r="C1584" s="14" t="s">
        <v>112</v>
      </c>
      <c r="D1584" s="14" t="s">
        <v>16</v>
      </c>
      <c r="E1584" s="14" t="s">
        <v>1682</v>
      </c>
      <c r="F1584" s="14" t="s">
        <v>4026</v>
      </c>
      <c r="G1584" s="14" t="s">
        <v>1777</v>
      </c>
      <c r="H1584" s="14" t="s">
        <v>20</v>
      </c>
      <c r="I1584" s="14" t="s">
        <v>20</v>
      </c>
      <c r="J1584" s="14" t="s">
        <v>1685</v>
      </c>
      <c r="K1584" s="14" t="s">
        <v>4027</v>
      </c>
    </row>
    <row r="1585" spans="1:11" ht="14.5" customHeight="1" x14ac:dyDescent="0.35">
      <c r="A1585" s="14" t="s">
        <v>4163</v>
      </c>
      <c r="B1585" s="14" t="s">
        <v>4164</v>
      </c>
      <c r="C1585" s="14" t="s">
        <v>112</v>
      </c>
      <c r="D1585" s="14" t="s">
        <v>16</v>
      </c>
      <c r="E1585" s="14" t="s">
        <v>1682</v>
      </c>
      <c r="F1585" s="14" t="s">
        <v>4165</v>
      </c>
      <c r="G1585" s="14" t="s">
        <v>1777</v>
      </c>
      <c r="H1585" s="14" t="s">
        <v>20</v>
      </c>
      <c r="I1585" s="14" t="s">
        <v>20</v>
      </c>
      <c r="J1585" s="14" t="s">
        <v>1685</v>
      </c>
      <c r="K1585" s="14" t="s">
        <v>4027</v>
      </c>
    </row>
    <row r="1586" spans="1:11" ht="14.5" customHeight="1" x14ac:dyDescent="0.35">
      <c r="A1586" s="14" t="s">
        <v>4166</v>
      </c>
      <c r="B1586" s="14" t="s">
        <v>4167</v>
      </c>
      <c r="C1586" s="14" t="s">
        <v>112</v>
      </c>
      <c r="D1586" s="14" t="s">
        <v>16</v>
      </c>
      <c r="E1586" s="14" t="s">
        <v>1682</v>
      </c>
      <c r="F1586" s="14" t="s">
        <v>4165</v>
      </c>
      <c r="G1586" s="14" t="s">
        <v>1777</v>
      </c>
      <c r="H1586" s="14" t="s">
        <v>20</v>
      </c>
      <c r="I1586" s="14" t="s">
        <v>20</v>
      </c>
      <c r="J1586" s="14" t="s">
        <v>1685</v>
      </c>
      <c r="K1586" s="14" t="s">
        <v>4027</v>
      </c>
    </row>
    <row r="1587" spans="1:11" ht="14.5" customHeight="1" x14ac:dyDescent="0.35">
      <c r="A1587" s="14" t="s">
        <v>4168</v>
      </c>
      <c r="B1587" s="14" t="s">
        <v>4169</v>
      </c>
      <c r="C1587" s="14" t="s">
        <v>1551</v>
      </c>
      <c r="D1587" s="14" t="s">
        <v>16</v>
      </c>
      <c r="E1587" s="14" t="s">
        <v>1682</v>
      </c>
      <c r="F1587" s="14" t="s">
        <v>4165</v>
      </c>
      <c r="G1587" s="14" t="s">
        <v>1777</v>
      </c>
      <c r="H1587" s="14" t="s">
        <v>20</v>
      </c>
      <c r="I1587" s="14" t="s">
        <v>20</v>
      </c>
      <c r="J1587" s="14" t="s">
        <v>1685</v>
      </c>
      <c r="K1587" s="14" t="s">
        <v>4027</v>
      </c>
    </row>
    <row r="1588" spans="1:11" ht="14.5" customHeight="1" x14ac:dyDescent="0.35">
      <c r="A1588" s="14" t="s">
        <v>4170</v>
      </c>
      <c r="B1588" s="14" t="s">
        <v>4171</v>
      </c>
      <c r="C1588" s="14" t="s">
        <v>70</v>
      </c>
      <c r="D1588" s="14" t="s">
        <v>16</v>
      </c>
      <c r="E1588" s="14" t="s">
        <v>1682</v>
      </c>
      <c r="F1588" s="14" t="s">
        <v>4172</v>
      </c>
      <c r="G1588" s="14" t="s">
        <v>1684</v>
      </c>
      <c r="H1588" s="14" t="s">
        <v>20</v>
      </c>
      <c r="I1588" s="14" t="s">
        <v>20</v>
      </c>
      <c r="J1588" s="14" t="s">
        <v>21</v>
      </c>
      <c r="K1588" s="14" t="s">
        <v>22</v>
      </c>
    </row>
    <row r="1589" spans="1:11" ht="14.5" customHeight="1" x14ac:dyDescent="0.35">
      <c r="A1589" s="14" t="s">
        <v>4173</v>
      </c>
      <c r="B1589" s="14" t="s">
        <v>4174</v>
      </c>
      <c r="C1589" s="14" t="s">
        <v>29</v>
      </c>
      <c r="D1589" s="14" t="s">
        <v>16</v>
      </c>
      <c r="E1589" s="14" t="s">
        <v>1682</v>
      </c>
      <c r="F1589" s="14" t="s">
        <v>4175</v>
      </c>
      <c r="G1589" s="14" t="s">
        <v>1777</v>
      </c>
      <c r="H1589" s="14" t="s">
        <v>20</v>
      </c>
      <c r="I1589" s="14" t="s">
        <v>20</v>
      </c>
      <c r="J1589" s="14" t="s">
        <v>21</v>
      </c>
      <c r="K1589" s="14" t="s">
        <v>1778</v>
      </c>
    </row>
    <row r="1590" spans="1:11" ht="14.5" customHeight="1" x14ac:dyDescent="0.35">
      <c r="A1590" s="14" t="s">
        <v>4176</v>
      </c>
      <c r="B1590" s="14" t="s">
        <v>4177</v>
      </c>
      <c r="C1590" s="14" t="s">
        <v>2015</v>
      </c>
      <c r="D1590" s="14" t="s">
        <v>16</v>
      </c>
      <c r="E1590" s="14" t="s">
        <v>1682</v>
      </c>
      <c r="F1590" s="14" t="s">
        <v>4178</v>
      </c>
      <c r="G1590" s="14" t="s">
        <v>19</v>
      </c>
      <c r="H1590" s="14" t="s">
        <v>20</v>
      </c>
      <c r="I1590" s="14" t="s">
        <v>20</v>
      </c>
      <c r="J1590" s="14" t="s">
        <v>1685</v>
      </c>
      <c r="K1590" s="14" t="s">
        <v>22</v>
      </c>
    </row>
    <row r="1591" spans="1:11" ht="14.5" customHeight="1" x14ac:dyDescent="0.35">
      <c r="A1591" s="14" t="s">
        <v>4179</v>
      </c>
      <c r="B1591" s="14" t="s">
        <v>4180</v>
      </c>
      <c r="C1591" s="14" t="s">
        <v>2015</v>
      </c>
      <c r="D1591" s="14" t="s">
        <v>16</v>
      </c>
      <c r="E1591" s="14" t="s">
        <v>1682</v>
      </c>
      <c r="F1591" s="14" t="s">
        <v>4178</v>
      </c>
      <c r="G1591" s="14" t="s">
        <v>19</v>
      </c>
      <c r="H1591" s="14" t="s">
        <v>20</v>
      </c>
      <c r="I1591" s="14" t="s">
        <v>20</v>
      </c>
      <c r="J1591" s="14" t="s">
        <v>1685</v>
      </c>
      <c r="K1591" s="14" t="s">
        <v>22</v>
      </c>
    </row>
    <row r="1592" spans="1:11" ht="14.5" customHeight="1" x14ac:dyDescent="0.35">
      <c r="A1592" s="14" t="s">
        <v>4181</v>
      </c>
      <c r="B1592" s="14" t="s">
        <v>4182</v>
      </c>
      <c r="C1592" s="14" t="s">
        <v>2015</v>
      </c>
      <c r="D1592" s="14" t="s">
        <v>16</v>
      </c>
      <c r="E1592" s="14" t="s">
        <v>1682</v>
      </c>
      <c r="F1592" s="14" t="s">
        <v>4178</v>
      </c>
      <c r="G1592" s="14" t="s">
        <v>19</v>
      </c>
      <c r="H1592" s="14" t="s">
        <v>20</v>
      </c>
      <c r="I1592" s="14" t="s">
        <v>20</v>
      </c>
      <c r="J1592" s="14" t="s">
        <v>1685</v>
      </c>
      <c r="K1592" s="14" t="s">
        <v>22</v>
      </c>
    </row>
    <row r="1593" spans="1:11" ht="14.5" customHeight="1" x14ac:dyDescent="0.35">
      <c r="A1593" s="14" t="s">
        <v>4183</v>
      </c>
      <c r="B1593" s="14" t="s">
        <v>4184</v>
      </c>
      <c r="C1593" s="14" t="s">
        <v>3017</v>
      </c>
      <c r="D1593" s="14" t="s">
        <v>16</v>
      </c>
      <c r="E1593" s="14" t="s">
        <v>1682</v>
      </c>
      <c r="F1593" s="14" t="s">
        <v>4178</v>
      </c>
      <c r="G1593" s="14" t="s">
        <v>19</v>
      </c>
      <c r="H1593" s="14" t="s">
        <v>20</v>
      </c>
      <c r="I1593" s="14" t="s">
        <v>20</v>
      </c>
      <c r="J1593" s="14" t="s">
        <v>1685</v>
      </c>
      <c r="K1593" s="14" t="s">
        <v>22</v>
      </c>
    </row>
    <row r="1594" spans="1:11" ht="14.5" customHeight="1" x14ac:dyDescent="0.35">
      <c r="A1594" s="14" t="s">
        <v>4185</v>
      </c>
      <c r="B1594" s="14" t="s">
        <v>4186</v>
      </c>
      <c r="C1594" s="14" t="s">
        <v>2015</v>
      </c>
      <c r="D1594" s="14" t="s">
        <v>16</v>
      </c>
      <c r="E1594" s="14" t="s">
        <v>1682</v>
      </c>
      <c r="F1594" s="14" t="s">
        <v>4178</v>
      </c>
      <c r="G1594" s="14" t="s">
        <v>19</v>
      </c>
      <c r="H1594" s="14" t="s">
        <v>20</v>
      </c>
      <c r="I1594" s="14" t="s">
        <v>20</v>
      </c>
      <c r="J1594" s="14" t="s">
        <v>1685</v>
      </c>
      <c r="K1594" s="14" t="s">
        <v>22</v>
      </c>
    </row>
    <row r="1595" spans="1:11" ht="14.5" customHeight="1" x14ac:dyDescent="0.35">
      <c r="A1595" s="14" t="s">
        <v>4187</v>
      </c>
      <c r="B1595" s="14" t="s">
        <v>4188</v>
      </c>
      <c r="C1595" s="14" t="s">
        <v>2015</v>
      </c>
      <c r="D1595" s="14" t="s">
        <v>16</v>
      </c>
      <c r="E1595" s="14" t="s">
        <v>1682</v>
      </c>
      <c r="F1595" s="14" t="s">
        <v>4178</v>
      </c>
      <c r="G1595" s="14" t="s">
        <v>19</v>
      </c>
      <c r="H1595" s="14" t="s">
        <v>20</v>
      </c>
      <c r="I1595" s="14" t="s">
        <v>20</v>
      </c>
      <c r="J1595" s="14" t="s">
        <v>1685</v>
      </c>
      <c r="K1595" s="14" t="s">
        <v>22</v>
      </c>
    </row>
    <row r="1596" spans="1:11" ht="14.5" customHeight="1" x14ac:dyDescent="0.35">
      <c r="A1596" s="14" t="s">
        <v>4189</v>
      </c>
      <c r="B1596" s="14" t="s">
        <v>4190</v>
      </c>
      <c r="C1596" s="14" t="s">
        <v>29</v>
      </c>
      <c r="D1596" s="14" t="s">
        <v>16</v>
      </c>
      <c r="E1596" s="14" t="s">
        <v>1682</v>
      </c>
      <c r="F1596" s="14" t="s">
        <v>4191</v>
      </c>
      <c r="G1596" s="14" t="s">
        <v>19</v>
      </c>
      <c r="H1596" s="14" t="s">
        <v>20</v>
      </c>
      <c r="I1596" s="14" t="s">
        <v>20</v>
      </c>
      <c r="J1596" s="14" t="s">
        <v>21</v>
      </c>
      <c r="K1596" s="14" t="s">
        <v>1714</v>
      </c>
    </row>
    <row r="1597" spans="1:11" ht="14.5" customHeight="1" x14ac:dyDescent="0.35">
      <c r="A1597" s="14" t="s">
        <v>4192</v>
      </c>
      <c r="B1597" s="14" t="s">
        <v>4193</v>
      </c>
      <c r="C1597" s="14" t="s">
        <v>49</v>
      </c>
      <c r="D1597" s="14" t="s">
        <v>16</v>
      </c>
      <c r="E1597" s="14" t="s">
        <v>1682</v>
      </c>
      <c r="F1597" s="14" t="s">
        <v>4194</v>
      </c>
      <c r="G1597" s="14" t="s">
        <v>19</v>
      </c>
      <c r="H1597" s="14" t="s">
        <v>20</v>
      </c>
      <c r="I1597" s="14" t="s">
        <v>20</v>
      </c>
      <c r="J1597" s="14" t="s">
        <v>21</v>
      </c>
      <c r="K1597" s="14" t="s">
        <v>22</v>
      </c>
    </row>
    <row r="1598" spans="1:11" ht="14.5" customHeight="1" x14ac:dyDescent="0.35">
      <c r="A1598" s="14" t="s">
        <v>4195</v>
      </c>
      <c r="B1598" s="14" t="s">
        <v>4196</v>
      </c>
      <c r="C1598" s="14" t="s">
        <v>1551</v>
      </c>
      <c r="D1598" s="14" t="s">
        <v>16</v>
      </c>
      <c r="E1598" s="14" t="s">
        <v>1682</v>
      </c>
      <c r="F1598" s="14" t="s">
        <v>4197</v>
      </c>
      <c r="G1598" s="14" t="s">
        <v>1732</v>
      </c>
      <c r="H1598" s="14" t="s">
        <v>20</v>
      </c>
      <c r="I1598" s="14" t="s">
        <v>20</v>
      </c>
      <c r="J1598" s="14" t="s">
        <v>21</v>
      </c>
      <c r="K1598" s="14" t="s">
        <v>38</v>
      </c>
    </row>
    <row r="1599" spans="1:11" ht="14.5" customHeight="1" x14ac:dyDescent="0.35">
      <c r="A1599" s="14" t="s">
        <v>4198</v>
      </c>
      <c r="B1599" s="14" t="s">
        <v>4199</v>
      </c>
      <c r="C1599" s="14" t="s">
        <v>1551</v>
      </c>
      <c r="D1599" s="14" t="s">
        <v>16</v>
      </c>
      <c r="E1599" s="14" t="s">
        <v>1682</v>
      </c>
      <c r="F1599" s="14" t="s">
        <v>4197</v>
      </c>
      <c r="G1599" s="14" t="s">
        <v>1732</v>
      </c>
      <c r="H1599" s="14" t="s">
        <v>20</v>
      </c>
      <c r="I1599" s="14" t="s">
        <v>20</v>
      </c>
      <c r="J1599" s="14" t="s">
        <v>21</v>
      </c>
      <c r="K1599" s="14" t="s">
        <v>38</v>
      </c>
    </row>
    <row r="1600" spans="1:11" ht="14.5" customHeight="1" x14ac:dyDescent="0.35">
      <c r="A1600" s="14" t="s">
        <v>4200</v>
      </c>
      <c r="B1600" s="14" t="s">
        <v>4201</v>
      </c>
      <c r="C1600" s="14" t="s">
        <v>2027</v>
      </c>
      <c r="D1600" s="14" t="s">
        <v>16</v>
      </c>
      <c r="E1600" s="14" t="s">
        <v>1682</v>
      </c>
      <c r="F1600" s="14" t="s">
        <v>4202</v>
      </c>
      <c r="G1600" s="14" t="s">
        <v>19</v>
      </c>
      <c r="H1600" s="14" t="s">
        <v>20</v>
      </c>
      <c r="I1600" s="14" t="s">
        <v>20</v>
      </c>
      <c r="J1600" s="14" t="s">
        <v>21</v>
      </c>
      <c r="K1600" s="14" t="s">
        <v>1714</v>
      </c>
    </row>
    <row r="1601" spans="1:13" ht="14.5" customHeight="1" x14ac:dyDescent="0.35">
      <c r="A1601" s="14" t="s">
        <v>4203</v>
      </c>
      <c r="B1601" s="14" t="s">
        <v>4204</v>
      </c>
      <c r="C1601" s="14" t="s">
        <v>1551</v>
      </c>
      <c r="D1601" s="14" t="s">
        <v>16</v>
      </c>
      <c r="E1601" s="14" t="s">
        <v>1682</v>
      </c>
      <c r="F1601" s="14" t="s">
        <v>4197</v>
      </c>
      <c r="G1601" s="14" t="s">
        <v>1732</v>
      </c>
      <c r="H1601" s="14" t="s">
        <v>20</v>
      </c>
      <c r="I1601" s="14" t="s">
        <v>20</v>
      </c>
      <c r="J1601" s="14" t="s">
        <v>21</v>
      </c>
      <c r="K1601" s="14" t="s">
        <v>38</v>
      </c>
      <c r="L1601" s="14"/>
      <c r="M1601" s="14"/>
    </row>
    <row r="1602" spans="1:13" ht="14.5" customHeight="1" x14ac:dyDescent="0.35">
      <c r="A1602" s="14" t="s">
        <v>4205</v>
      </c>
      <c r="B1602" s="14" t="s">
        <v>4206</v>
      </c>
      <c r="C1602" s="14" t="s">
        <v>1551</v>
      </c>
      <c r="D1602" s="14" t="s">
        <v>16</v>
      </c>
      <c r="E1602" s="14" t="s">
        <v>1682</v>
      </c>
      <c r="F1602" s="14" t="s">
        <v>4207</v>
      </c>
      <c r="G1602" s="14" t="s">
        <v>1777</v>
      </c>
      <c r="H1602" s="14" t="s">
        <v>20</v>
      </c>
      <c r="I1602" s="14" t="s">
        <v>20</v>
      </c>
      <c r="J1602" s="14" t="s">
        <v>21</v>
      </c>
      <c r="K1602" s="14" t="s">
        <v>1714</v>
      </c>
      <c r="L1602" s="14"/>
      <c r="M1602" s="14"/>
    </row>
    <row r="1603" spans="1:13" ht="14.5" customHeight="1" x14ac:dyDescent="0.35">
      <c r="A1603" s="14" t="s">
        <v>4208</v>
      </c>
      <c r="B1603" s="14" t="s">
        <v>4209</v>
      </c>
      <c r="C1603" s="14" t="s">
        <v>1551</v>
      </c>
      <c r="D1603" s="14" t="s">
        <v>16</v>
      </c>
      <c r="E1603" s="14" t="s">
        <v>1682</v>
      </c>
      <c r="F1603" s="14" t="s">
        <v>4207</v>
      </c>
      <c r="G1603" s="14" t="s">
        <v>1777</v>
      </c>
      <c r="H1603" s="14" t="s">
        <v>20</v>
      </c>
      <c r="I1603" s="14" t="s">
        <v>20</v>
      </c>
      <c r="J1603" s="14" t="s">
        <v>21</v>
      </c>
      <c r="K1603" s="14" t="s">
        <v>1714</v>
      </c>
      <c r="L1603" s="14"/>
      <c r="M1603" s="14"/>
    </row>
    <row r="1604" spans="1:13" ht="14.5" customHeight="1" x14ac:dyDescent="0.35">
      <c r="A1604" s="16" t="s">
        <v>4210</v>
      </c>
      <c r="B1604" s="14" t="s">
        <v>4211</v>
      </c>
      <c r="C1604" s="14" t="s">
        <v>1551</v>
      </c>
      <c r="D1604" s="14" t="s">
        <v>16</v>
      </c>
      <c r="E1604" s="14" t="s">
        <v>1682</v>
      </c>
      <c r="F1604" s="14" t="s">
        <v>4207</v>
      </c>
      <c r="G1604" s="14" t="s">
        <v>1777</v>
      </c>
      <c r="H1604" s="14" t="s">
        <v>20</v>
      </c>
      <c r="I1604" s="14" t="s">
        <v>20</v>
      </c>
      <c r="J1604" s="14" t="s">
        <v>21</v>
      </c>
      <c r="K1604" s="14" t="s">
        <v>1714</v>
      </c>
      <c r="L1604" s="14"/>
      <c r="M1604" s="14"/>
    </row>
    <row r="1605" spans="1:13" ht="14.5" customHeight="1" x14ac:dyDescent="0.35">
      <c r="A1605" s="14" t="s">
        <v>4212</v>
      </c>
      <c r="B1605" s="14" t="s">
        <v>4213</v>
      </c>
      <c r="C1605" s="14" t="s">
        <v>1551</v>
      </c>
      <c r="D1605" s="14" t="s">
        <v>16</v>
      </c>
      <c r="E1605" s="14" t="s">
        <v>1682</v>
      </c>
      <c r="F1605" s="14" t="s">
        <v>4197</v>
      </c>
      <c r="G1605" s="14" t="s">
        <v>1732</v>
      </c>
      <c r="H1605" s="14" t="s">
        <v>20</v>
      </c>
      <c r="I1605" s="14" t="s">
        <v>20</v>
      </c>
      <c r="J1605" s="14" t="s">
        <v>21</v>
      </c>
      <c r="K1605" s="14" t="s">
        <v>38</v>
      </c>
      <c r="L1605" s="14"/>
      <c r="M1605" s="14"/>
    </row>
    <row r="1606" spans="1:13" ht="14.5" customHeight="1" x14ac:dyDescent="0.35">
      <c r="A1606" s="14" t="s">
        <v>4214</v>
      </c>
      <c r="B1606" s="14" t="s">
        <v>4215</v>
      </c>
      <c r="C1606" s="14" t="s">
        <v>1551</v>
      </c>
      <c r="D1606" s="14" t="s">
        <v>16</v>
      </c>
      <c r="E1606" s="14" t="s">
        <v>1682</v>
      </c>
      <c r="F1606" s="14" t="s">
        <v>4197</v>
      </c>
      <c r="G1606" s="14" t="s">
        <v>1732</v>
      </c>
      <c r="H1606" s="14" t="s">
        <v>20</v>
      </c>
      <c r="I1606" s="14" t="s">
        <v>20</v>
      </c>
      <c r="J1606" s="14" t="s">
        <v>21</v>
      </c>
      <c r="K1606" s="14" t="s">
        <v>38</v>
      </c>
      <c r="L1606" s="14"/>
      <c r="M1606" s="14"/>
    </row>
    <row r="1607" spans="1:13" ht="14.5" customHeight="1" x14ac:dyDescent="0.35">
      <c r="A1607" s="14" t="s">
        <v>4216</v>
      </c>
      <c r="B1607" s="14" t="s">
        <v>4217</v>
      </c>
      <c r="C1607" s="14" t="s">
        <v>1551</v>
      </c>
      <c r="D1607" s="14" t="s">
        <v>16</v>
      </c>
      <c r="E1607" s="14" t="s">
        <v>1682</v>
      </c>
      <c r="F1607" s="14" t="s">
        <v>4197</v>
      </c>
      <c r="G1607" s="14" t="s">
        <v>1732</v>
      </c>
      <c r="H1607" s="14" t="s">
        <v>20</v>
      </c>
      <c r="I1607" s="14" t="s">
        <v>20</v>
      </c>
      <c r="J1607" s="14" t="s">
        <v>21</v>
      </c>
      <c r="K1607" s="14" t="s">
        <v>38</v>
      </c>
      <c r="L1607" s="14"/>
      <c r="M1607" s="14"/>
    </row>
    <row r="1608" spans="1:13" ht="14.5" customHeight="1" x14ac:dyDescent="0.35">
      <c r="A1608" s="14" t="s">
        <v>4218</v>
      </c>
      <c r="B1608" s="14" t="s">
        <v>4219</v>
      </c>
      <c r="C1608" s="14" t="s">
        <v>3078</v>
      </c>
      <c r="D1608" s="14" t="s">
        <v>16</v>
      </c>
      <c r="E1608" s="14" t="s">
        <v>1682</v>
      </c>
      <c r="F1608" s="14" t="s">
        <v>4207</v>
      </c>
      <c r="G1608" s="14" t="s">
        <v>1777</v>
      </c>
      <c r="H1608" s="14" t="s">
        <v>20</v>
      </c>
      <c r="I1608" s="14" t="s">
        <v>20</v>
      </c>
      <c r="J1608" s="14" t="s">
        <v>21</v>
      </c>
      <c r="K1608" s="14" t="s">
        <v>1714</v>
      </c>
      <c r="L1608" s="14"/>
      <c r="M1608" s="14"/>
    </row>
    <row r="1609" spans="1:13" ht="14.5" customHeight="1" x14ac:dyDescent="0.35">
      <c r="A1609" s="14" t="s">
        <v>4220</v>
      </c>
      <c r="B1609" s="14" t="s">
        <v>4221</v>
      </c>
      <c r="C1609" s="14" t="s">
        <v>1551</v>
      </c>
      <c r="D1609" s="14" t="s">
        <v>16</v>
      </c>
      <c r="E1609" s="14" t="s">
        <v>1682</v>
      </c>
      <c r="F1609" s="14" t="s">
        <v>4207</v>
      </c>
      <c r="G1609" s="14" t="s">
        <v>1777</v>
      </c>
      <c r="H1609" s="14" t="s">
        <v>20</v>
      </c>
      <c r="I1609" s="14" t="s">
        <v>20</v>
      </c>
      <c r="J1609" s="14" t="s">
        <v>21</v>
      </c>
      <c r="K1609" s="14" t="s">
        <v>1714</v>
      </c>
      <c r="L1609" s="14"/>
      <c r="M1609" s="14"/>
    </row>
    <row r="1610" spans="1:13" ht="14.5" customHeight="1" x14ac:dyDescent="0.35">
      <c r="A1610" s="14" t="s">
        <v>4222</v>
      </c>
      <c r="B1610" s="14" t="s">
        <v>4223</v>
      </c>
      <c r="C1610" s="14" t="s">
        <v>1551</v>
      </c>
      <c r="D1610" s="14" t="s">
        <v>16</v>
      </c>
      <c r="E1610" s="14" t="s">
        <v>1682</v>
      </c>
      <c r="F1610" s="14" t="s">
        <v>4197</v>
      </c>
      <c r="G1610" s="14" t="s">
        <v>1732</v>
      </c>
      <c r="H1610" s="14" t="s">
        <v>20</v>
      </c>
      <c r="I1610" s="14" t="s">
        <v>20</v>
      </c>
      <c r="J1610" s="14" t="s">
        <v>21</v>
      </c>
      <c r="K1610" s="14" t="s">
        <v>38</v>
      </c>
      <c r="L1610" s="14"/>
      <c r="M1610" s="14"/>
    </row>
    <row r="1611" spans="1:13" ht="14.5" customHeight="1" x14ac:dyDescent="0.35">
      <c r="A1611" s="14" t="s">
        <v>4224</v>
      </c>
      <c r="B1611" s="14" t="s">
        <v>4225</v>
      </c>
      <c r="C1611" s="14" t="s">
        <v>61</v>
      </c>
      <c r="D1611" s="14" t="s">
        <v>16</v>
      </c>
      <c r="E1611" s="14" t="s">
        <v>1682</v>
      </c>
      <c r="F1611" s="14" t="s">
        <v>4226</v>
      </c>
      <c r="G1611" s="14" t="s">
        <v>1684</v>
      </c>
      <c r="H1611" s="14" t="s">
        <v>20</v>
      </c>
      <c r="I1611" s="14" t="s">
        <v>20</v>
      </c>
      <c r="J1611" s="14" t="s">
        <v>21</v>
      </c>
      <c r="K1611" s="14" t="s">
        <v>4227</v>
      </c>
      <c r="L1611" s="14"/>
      <c r="M1611" s="14"/>
    </row>
    <row r="1612" spans="1:13" ht="14.5" customHeight="1" x14ac:dyDescent="0.35">
      <c r="A1612" s="14" t="s">
        <v>4228</v>
      </c>
      <c r="B1612" s="14" t="s">
        <v>4229</v>
      </c>
      <c r="C1612" s="14" t="s">
        <v>1551</v>
      </c>
      <c r="D1612" s="14" t="s">
        <v>16</v>
      </c>
      <c r="E1612" s="14" t="s">
        <v>1682</v>
      </c>
      <c r="F1612" s="14" t="s">
        <v>4197</v>
      </c>
      <c r="G1612" s="14" t="s">
        <v>1732</v>
      </c>
      <c r="H1612" s="14" t="s">
        <v>20</v>
      </c>
      <c r="I1612" s="14" t="s">
        <v>20</v>
      </c>
      <c r="J1612" s="14" t="s">
        <v>21</v>
      </c>
      <c r="K1612" s="14" t="s">
        <v>38</v>
      </c>
      <c r="L1612" s="14"/>
      <c r="M1612" s="14"/>
    </row>
    <row r="1613" spans="1:13" ht="14.5" customHeight="1" x14ac:dyDescent="0.35">
      <c r="A1613" s="14" t="s">
        <v>4230</v>
      </c>
      <c r="B1613" s="14" t="s">
        <v>4231</v>
      </c>
      <c r="C1613" s="14" t="s">
        <v>1551</v>
      </c>
      <c r="D1613" s="14" t="s">
        <v>16</v>
      </c>
      <c r="E1613" s="14" t="s">
        <v>1682</v>
      </c>
      <c r="F1613" s="14" t="s">
        <v>4197</v>
      </c>
      <c r="G1613" s="14" t="s">
        <v>1732</v>
      </c>
      <c r="H1613" s="14" t="s">
        <v>20</v>
      </c>
      <c r="I1613" s="14" t="s">
        <v>20</v>
      </c>
      <c r="J1613" s="14" t="s">
        <v>21</v>
      </c>
      <c r="K1613" s="14" t="s">
        <v>38</v>
      </c>
      <c r="L1613" s="14"/>
      <c r="M1613" s="14"/>
    </row>
    <row r="1614" spans="1:13" ht="14.5" customHeight="1" x14ac:dyDescent="0.35">
      <c r="A1614" s="14" t="s">
        <v>4232</v>
      </c>
      <c r="B1614" s="14" t="s">
        <v>4233</v>
      </c>
      <c r="C1614" s="14" t="s">
        <v>2304</v>
      </c>
      <c r="D1614" s="14" t="s">
        <v>2626</v>
      </c>
      <c r="E1614" s="14" t="s">
        <v>1682</v>
      </c>
      <c r="F1614" s="14" t="s">
        <v>4202</v>
      </c>
      <c r="G1614" s="14" t="s">
        <v>19</v>
      </c>
      <c r="H1614" s="14" t="s">
        <v>20</v>
      </c>
      <c r="I1614" s="14" t="s">
        <v>20</v>
      </c>
      <c r="J1614" s="14" t="s">
        <v>21</v>
      </c>
      <c r="K1614" s="14" t="s">
        <v>1714</v>
      </c>
      <c r="L1614" s="14" t="s">
        <v>4234</v>
      </c>
      <c r="M1614" s="15" t="s">
        <v>4235</v>
      </c>
    </row>
    <row r="1615" spans="1:13" ht="14.5" customHeight="1" x14ac:dyDescent="0.35">
      <c r="A1615" s="14" t="s">
        <v>4236</v>
      </c>
      <c r="B1615" s="14" t="s">
        <v>4237</v>
      </c>
      <c r="C1615" s="14" t="s">
        <v>2304</v>
      </c>
      <c r="D1615" s="14" t="s">
        <v>16</v>
      </c>
      <c r="E1615" s="14" t="s">
        <v>1682</v>
      </c>
      <c r="F1615" s="14" t="s">
        <v>4202</v>
      </c>
      <c r="G1615" s="14" t="s">
        <v>19</v>
      </c>
      <c r="H1615" s="14" t="s">
        <v>20</v>
      </c>
      <c r="I1615" s="14" t="s">
        <v>20</v>
      </c>
      <c r="J1615" s="14" t="s">
        <v>21</v>
      </c>
      <c r="K1615" s="14" t="s">
        <v>1714</v>
      </c>
      <c r="L1615" s="14"/>
      <c r="M1615" s="14"/>
    </row>
    <row r="1616" spans="1:13" ht="14.5" customHeight="1" x14ac:dyDescent="0.35">
      <c r="A1616" s="14" t="s">
        <v>4238</v>
      </c>
      <c r="B1616" s="14" t="s">
        <v>4239</v>
      </c>
      <c r="C1616" s="14" t="s">
        <v>2027</v>
      </c>
      <c r="D1616" s="14" t="s">
        <v>16</v>
      </c>
      <c r="E1616" s="14" t="s">
        <v>1682</v>
      </c>
      <c r="F1616" s="14" t="s">
        <v>4202</v>
      </c>
      <c r="G1616" s="14" t="s">
        <v>19</v>
      </c>
      <c r="H1616" s="14" t="s">
        <v>20</v>
      </c>
      <c r="I1616" s="14" t="s">
        <v>20</v>
      </c>
      <c r="J1616" s="14" t="s">
        <v>21</v>
      </c>
      <c r="K1616" s="14" t="s">
        <v>1714</v>
      </c>
      <c r="L1616" s="14"/>
      <c r="M1616" s="14"/>
    </row>
    <row r="1617" spans="1:11" ht="14.5" customHeight="1" x14ac:dyDescent="0.35">
      <c r="A1617" s="14" t="s">
        <v>4240</v>
      </c>
      <c r="B1617" s="14" t="s">
        <v>4241</v>
      </c>
      <c r="C1617" s="14" t="s">
        <v>2027</v>
      </c>
      <c r="D1617" s="14" t="s">
        <v>16</v>
      </c>
      <c r="E1617" s="14" t="s">
        <v>1682</v>
      </c>
      <c r="F1617" s="14" t="s">
        <v>4202</v>
      </c>
      <c r="G1617" s="14" t="s">
        <v>19</v>
      </c>
      <c r="H1617" s="14" t="s">
        <v>20</v>
      </c>
      <c r="I1617" s="14" t="s">
        <v>20</v>
      </c>
      <c r="J1617" s="14" t="s">
        <v>21</v>
      </c>
      <c r="K1617" s="14" t="s">
        <v>1714</v>
      </c>
    </row>
    <row r="1618" spans="1:11" ht="14.5" customHeight="1" x14ac:dyDescent="0.35">
      <c r="A1618" s="14" t="s">
        <v>4242</v>
      </c>
      <c r="B1618" s="14" t="s">
        <v>4243</v>
      </c>
      <c r="C1618" s="14" t="s">
        <v>2027</v>
      </c>
      <c r="D1618" s="14" t="s">
        <v>16</v>
      </c>
      <c r="E1618" s="14" t="s">
        <v>1682</v>
      </c>
      <c r="F1618" s="14" t="s">
        <v>4202</v>
      </c>
      <c r="G1618" s="14" t="s">
        <v>19</v>
      </c>
      <c r="H1618" s="14" t="s">
        <v>20</v>
      </c>
      <c r="I1618" s="14" t="s">
        <v>20</v>
      </c>
      <c r="J1618" s="14" t="s">
        <v>21</v>
      </c>
      <c r="K1618" s="14" t="s">
        <v>1714</v>
      </c>
    </row>
    <row r="1619" spans="1:11" ht="14.5" customHeight="1" x14ac:dyDescent="0.35">
      <c r="A1619" s="14" t="s">
        <v>4244</v>
      </c>
      <c r="B1619" s="14" t="s">
        <v>4245</v>
      </c>
      <c r="C1619" s="14" t="s">
        <v>2027</v>
      </c>
      <c r="D1619" s="14" t="s">
        <v>16</v>
      </c>
      <c r="E1619" s="14" t="s">
        <v>1682</v>
      </c>
      <c r="F1619" s="14" t="s">
        <v>4202</v>
      </c>
      <c r="G1619" s="14" t="s">
        <v>19</v>
      </c>
      <c r="H1619" s="14" t="s">
        <v>20</v>
      </c>
      <c r="I1619" s="14" t="s">
        <v>20</v>
      </c>
      <c r="J1619" s="14" t="s">
        <v>21</v>
      </c>
      <c r="K1619" s="14" t="s">
        <v>1714</v>
      </c>
    </row>
    <row r="1620" spans="1:11" ht="14.5" customHeight="1" x14ac:dyDescent="0.35">
      <c r="A1620" s="14" t="s">
        <v>4246</v>
      </c>
      <c r="B1620" s="14" t="s">
        <v>4247</v>
      </c>
      <c r="C1620" s="14" t="s">
        <v>2027</v>
      </c>
      <c r="D1620" s="14" t="s">
        <v>16</v>
      </c>
      <c r="E1620" s="14" t="s">
        <v>1682</v>
      </c>
      <c r="F1620" s="14" t="s">
        <v>4202</v>
      </c>
      <c r="G1620" s="14" t="s">
        <v>19</v>
      </c>
      <c r="H1620" s="14" t="s">
        <v>20</v>
      </c>
      <c r="I1620" s="14" t="s">
        <v>20</v>
      </c>
      <c r="J1620" s="14" t="s">
        <v>21</v>
      </c>
      <c r="K1620" s="14" t="s">
        <v>1714</v>
      </c>
    </row>
    <row r="1621" spans="1:11" ht="14.5" customHeight="1" x14ac:dyDescent="0.35">
      <c r="A1621" s="14" t="s">
        <v>4248</v>
      </c>
      <c r="B1621" s="14" t="s">
        <v>4249</v>
      </c>
      <c r="C1621" s="14" t="s">
        <v>2027</v>
      </c>
      <c r="D1621" s="14" t="s">
        <v>16</v>
      </c>
      <c r="E1621" s="14" t="s">
        <v>1682</v>
      </c>
      <c r="F1621" s="14" t="s">
        <v>4202</v>
      </c>
      <c r="G1621" s="14" t="s">
        <v>19</v>
      </c>
      <c r="H1621" s="14" t="s">
        <v>20</v>
      </c>
      <c r="I1621" s="14" t="s">
        <v>20</v>
      </c>
      <c r="J1621" s="14" t="s">
        <v>21</v>
      </c>
      <c r="K1621" s="14" t="s">
        <v>1714</v>
      </c>
    </row>
    <row r="1622" spans="1:11" ht="14.5" customHeight="1" x14ac:dyDescent="0.35">
      <c r="A1622" s="14" t="s">
        <v>4250</v>
      </c>
      <c r="B1622" s="14" t="s">
        <v>4251</v>
      </c>
      <c r="C1622" s="14" t="s">
        <v>2304</v>
      </c>
      <c r="D1622" s="14" t="s">
        <v>16</v>
      </c>
      <c r="E1622" s="14" t="s">
        <v>1682</v>
      </c>
      <c r="F1622" s="14" t="s">
        <v>4202</v>
      </c>
      <c r="G1622" s="14" t="s">
        <v>19</v>
      </c>
      <c r="H1622" s="14" t="s">
        <v>20</v>
      </c>
      <c r="I1622" s="14" t="s">
        <v>20</v>
      </c>
      <c r="J1622" s="14" t="s">
        <v>21</v>
      </c>
      <c r="K1622" s="14" t="s">
        <v>1714</v>
      </c>
    </row>
    <row r="1623" spans="1:11" ht="14.5" customHeight="1" x14ac:dyDescent="0.35">
      <c r="A1623" s="14" t="s">
        <v>4252</v>
      </c>
      <c r="B1623" s="14" t="s">
        <v>4253</v>
      </c>
      <c r="C1623" s="14" t="s">
        <v>2015</v>
      </c>
      <c r="D1623" s="14" t="s">
        <v>16</v>
      </c>
      <c r="E1623" s="14" t="s">
        <v>1682</v>
      </c>
      <c r="F1623" s="14" t="s">
        <v>4202</v>
      </c>
      <c r="G1623" s="14" t="s">
        <v>19</v>
      </c>
      <c r="H1623" s="14" t="s">
        <v>20</v>
      </c>
      <c r="I1623" s="14" t="s">
        <v>20</v>
      </c>
      <c r="J1623" s="14" t="s">
        <v>21</v>
      </c>
      <c r="K1623" s="14" t="s">
        <v>1714</v>
      </c>
    </row>
    <row r="1624" spans="1:11" ht="14.5" customHeight="1" x14ac:dyDescent="0.35">
      <c r="A1624" s="14" t="s">
        <v>4254</v>
      </c>
      <c r="B1624" s="14" t="s">
        <v>4255</v>
      </c>
      <c r="C1624" s="14" t="s">
        <v>2015</v>
      </c>
      <c r="D1624" s="14" t="s">
        <v>16</v>
      </c>
      <c r="E1624" s="14" t="s">
        <v>1682</v>
      </c>
      <c r="F1624" s="14" t="s">
        <v>4202</v>
      </c>
      <c r="G1624" s="14" t="s">
        <v>19</v>
      </c>
      <c r="H1624" s="14" t="s">
        <v>20</v>
      </c>
      <c r="I1624" s="14" t="s">
        <v>20</v>
      </c>
      <c r="J1624" s="14" t="s">
        <v>21</v>
      </c>
      <c r="K1624" s="14" t="s">
        <v>1714</v>
      </c>
    </row>
    <row r="1625" spans="1:11" ht="14.5" customHeight="1" x14ac:dyDescent="0.35">
      <c r="A1625" s="14" t="s">
        <v>4256</v>
      </c>
      <c r="B1625" s="14" t="s">
        <v>4257</v>
      </c>
      <c r="C1625" s="14" t="s">
        <v>146</v>
      </c>
      <c r="D1625" s="14" t="s">
        <v>16</v>
      </c>
      <c r="E1625" s="14" t="s">
        <v>1682</v>
      </c>
      <c r="F1625" s="14" t="s">
        <v>4202</v>
      </c>
      <c r="G1625" s="14" t="s">
        <v>19</v>
      </c>
      <c r="H1625" s="14" t="s">
        <v>20</v>
      </c>
      <c r="I1625" s="14" t="s">
        <v>20</v>
      </c>
      <c r="J1625" s="14" t="s">
        <v>21</v>
      </c>
      <c r="K1625" s="14" t="s">
        <v>1714</v>
      </c>
    </row>
    <row r="1626" spans="1:11" ht="14.5" customHeight="1" x14ac:dyDescent="0.35">
      <c r="A1626" s="14" t="s">
        <v>4258</v>
      </c>
      <c r="B1626" s="14" t="s">
        <v>4259</v>
      </c>
      <c r="C1626" s="14" t="s">
        <v>2015</v>
      </c>
      <c r="D1626" s="14" t="s">
        <v>16</v>
      </c>
      <c r="E1626" s="14" t="s">
        <v>1682</v>
      </c>
      <c r="F1626" s="14" t="s">
        <v>4202</v>
      </c>
      <c r="G1626" s="14" t="s">
        <v>19</v>
      </c>
      <c r="H1626" s="14" t="s">
        <v>20</v>
      </c>
      <c r="I1626" s="14" t="s">
        <v>20</v>
      </c>
      <c r="J1626" s="14" t="s">
        <v>21</v>
      </c>
      <c r="K1626" s="14" t="s">
        <v>1714</v>
      </c>
    </row>
    <row r="1627" spans="1:11" ht="14.5" customHeight="1" x14ac:dyDescent="0.35">
      <c r="A1627" s="14" t="s">
        <v>4260</v>
      </c>
      <c r="B1627" s="14" t="s">
        <v>4261</v>
      </c>
      <c r="C1627" s="14" t="s">
        <v>2015</v>
      </c>
      <c r="D1627" s="14" t="s">
        <v>16</v>
      </c>
      <c r="E1627" s="14" t="s">
        <v>1682</v>
      </c>
      <c r="F1627" s="14" t="s">
        <v>4202</v>
      </c>
      <c r="G1627" s="14" t="s">
        <v>19</v>
      </c>
      <c r="H1627" s="14" t="s">
        <v>20</v>
      </c>
      <c r="I1627" s="14" t="s">
        <v>20</v>
      </c>
      <c r="J1627" s="14" t="s">
        <v>21</v>
      </c>
      <c r="K1627" s="14" t="s">
        <v>1714</v>
      </c>
    </row>
    <row r="1628" spans="1:11" ht="14.5" customHeight="1" x14ac:dyDescent="0.35">
      <c r="A1628" s="14" t="s">
        <v>4262</v>
      </c>
      <c r="B1628" s="14" t="s">
        <v>4263</v>
      </c>
      <c r="C1628" s="14" t="s">
        <v>2015</v>
      </c>
      <c r="D1628" s="14" t="s">
        <v>16</v>
      </c>
      <c r="E1628" s="14" t="s">
        <v>1682</v>
      </c>
      <c r="F1628" s="14" t="s">
        <v>4202</v>
      </c>
      <c r="G1628" s="14" t="s">
        <v>19</v>
      </c>
      <c r="H1628" s="14" t="s">
        <v>20</v>
      </c>
      <c r="I1628" s="14" t="s">
        <v>20</v>
      </c>
      <c r="J1628" s="14" t="s">
        <v>21</v>
      </c>
      <c r="K1628" s="14" t="s">
        <v>1714</v>
      </c>
    </row>
    <row r="1629" spans="1:11" ht="14.5" customHeight="1" x14ac:dyDescent="0.35">
      <c r="A1629" s="14" t="s">
        <v>4264</v>
      </c>
      <c r="B1629" s="14" t="s">
        <v>4265</v>
      </c>
      <c r="C1629" s="14" t="s">
        <v>2015</v>
      </c>
      <c r="D1629" s="14" t="s">
        <v>16</v>
      </c>
      <c r="E1629" s="14" t="s">
        <v>1682</v>
      </c>
      <c r="F1629" s="14" t="s">
        <v>4202</v>
      </c>
      <c r="G1629" s="14" t="s">
        <v>19</v>
      </c>
      <c r="H1629" s="14" t="s">
        <v>20</v>
      </c>
      <c r="I1629" s="14" t="s">
        <v>20</v>
      </c>
      <c r="J1629" s="14" t="s">
        <v>21</v>
      </c>
      <c r="K1629" s="14" t="s">
        <v>1714</v>
      </c>
    </row>
    <row r="1630" spans="1:11" ht="14.5" customHeight="1" x14ac:dyDescent="0.35">
      <c r="A1630" s="14" t="s">
        <v>4266</v>
      </c>
      <c r="B1630" s="14" t="s">
        <v>4267</v>
      </c>
      <c r="C1630" s="14" t="s">
        <v>1551</v>
      </c>
      <c r="D1630" s="14" t="s">
        <v>16</v>
      </c>
      <c r="E1630" s="14" t="s">
        <v>1682</v>
      </c>
      <c r="F1630" s="14" t="s">
        <v>4197</v>
      </c>
      <c r="G1630" s="14" t="s">
        <v>1732</v>
      </c>
      <c r="H1630" s="14" t="s">
        <v>20</v>
      </c>
      <c r="I1630" s="14" t="s">
        <v>20</v>
      </c>
      <c r="J1630" s="14" t="s">
        <v>21</v>
      </c>
      <c r="K1630" s="14" t="s">
        <v>38</v>
      </c>
    </row>
    <row r="1631" spans="1:11" ht="14.5" customHeight="1" x14ac:dyDescent="0.35">
      <c r="A1631" s="14" t="s">
        <v>4268</v>
      </c>
      <c r="B1631" s="14" t="s">
        <v>4269</v>
      </c>
      <c r="C1631" s="14" t="s">
        <v>2015</v>
      </c>
      <c r="D1631" s="14" t="s">
        <v>16</v>
      </c>
      <c r="E1631" s="14" t="s">
        <v>1682</v>
      </c>
      <c r="F1631" s="14" t="s">
        <v>4202</v>
      </c>
      <c r="G1631" s="14" t="s">
        <v>19</v>
      </c>
      <c r="H1631" s="14" t="s">
        <v>20</v>
      </c>
      <c r="I1631" s="14" t="s">
        <v>20</v>
      </c>
      <c r="J1631" s="14" t="s">
        <v>21</v>
      </c>
      <c r="K1631" s="14" t="s">
        <v>1714</v>
      </c>
    </row>
    <row r="1632" spans="1:11" ht="14.5" customHeight="1" x14ac:dyDescent="0.35">
      <c r="A1632" s="14" t="s">
        <v>4270</v>
      </c>
      <c r="B1632" s="14" t="s">
        <v>4271</v>
      </c>
      <c r="C1632" s="14" t="s">
        <v>3648</v>
      </c>
      <c r="D1632" s="14" t="s">
        <v>16</v>
      </c>
      <c r="E1632" s="14" t="s">
        <v>1682</v>
      </c>
      <c r="F1632" s="14" t="s">
        <v>4272</v>
      </c>
      <c r="G1632" s="14" t="s">
        <v>19</v>
      </c>
      <c r="H1632" s="14" t="s">
        <v>20</v>
      </c>
      <c r="I1632" s="14" t="s">
        <v>20</v>
      </c>
      <c r="J1632" s="14" t="s">
        <v>21</v>
      </c>
      <c r="K1632" s="14" t="s">
        <v>1714</v>
      </c>
    </row>
    <row r="1633" spans="1:11" ht="14.5" customHeight="1" x14ac:dyDescent="0.35">
      <c r="A1633" s="14" t="s">
        <v>4273</v>
      </c>
      <c r="B1633" s="14" t="s">
        <v>4274</v>
      </c>
      <c r="C1633" s="14" t="s">
        <v>15</v>
      </c>
      <c r="D1633" s="14" t="s">
        <v>16</v>
      </c>
      <c r="E1633" s="14" t="s">
        <v>1682</v>
      </c>
      <c r="F1633" s="14" t="s">
        <v>4272</v>
      </c>
      <c r="G1633" s="14" t="s">
        <v>19</v>
      </c>
      <c r="H1633" s="14" t="s">
        <v>20</v>
      </c>
      <c r="I1633" s="14" t="s">
        <v>20</v>
      </c>
      <c r="J1633" s="14" t="s">
        <v>21</v>
      </c>
      <c r="K1633" s="14" t="s">
        <v>1714</v>
      </c>
    </row>
    <row r="1634" spans="1:11" ht="14.5" customHeight="1" x14ac:dyDescent="0.35">
      <c r="A1634" s="14" t="s">
        <v>4275</v>
      </c>
      <c r="B1634" s="14" t="s">
        <v>4276</v>
      </c>
      <c r="C1634" s="14" t="s">
        <v>3648</v>
      </c>
      <c r="D1634" s="14" t="s">
        <v>16</v>
      </c>
      <c r="E1634" s="14" t="s">
        <v>1682</v>
      </c>
      <c r="F1634" s="14" t="s">
        <v>4272</v>
      </c>
      <c r="G1634" s="14" t="s">
        <v>19</v>
      </c>
      <c r="H1634" s="14" t="s">
        <v>20</v>
      </c>
      <c r="I1634" s="14" t="s">
        <v>20</v>
      </c>
      <c r="J1634" s="14" t="s">
        <v>21</v>
      </c>
      <c r="K1634" s="14" t="s">
        <v>1714</v>
      </c>
    </row>
    <row r="1635" spans="1:11" ht="14.5" customHeight="1" x14ac:dyDescent="0.35">
      <c r="A1635" s="14" t="s">
        <v>4277</v>
      </c>
      <c r="B1635" s="14" t="s">
        <v>4278</v>
      </c>
      <c r="C1635" s="14" t="s">
        <v>3017</v>
      </c>
      <c r="D1635" s="14" t="s">
        <v>16</v>
      </c>
      <c r="E1635" s="14" t="s">
        <v>1682</v>
      </c>
      <c r="F1635" s="14" t="s">
        <v>4272</v>
      </c>
      <c r="G1635" s="14" t="s">
        <v>19</v>
      </c>
      <c r="H1635" s="14" t="s">
        <v>20</v>
      </c>
      <c r="I1635" s="14" t="s">
        <v>20</v>
      </c>
      <c r="J1635" s="14" t="s">
        <v>21</v>
      </c>
      <c r="K1635" s="14" t="s">
        <v>1714</v>
      </c>
    </row>
    <row r="1636" spans="1:11" ht="14.5" customHeight="1" x14ac:dyDescent="0.35">
      <c r="A1636" s="14" t="s">
        <v>4279</v>
      </c>
      <c r="B1636" s="14" t="s">
        <v>4280</v>
      </c>
      <c r="C1636" s="14" t="s">
        <v>2015</v>
      </c>
      <c r="D1636" s="14" t="s">
        <v>16</v>
      </c>
      <c r="E1636" s="14" t="s">
        <v>1682</v>
      </c>
      <c r="F1636" s="14" t="s">
        <v>4272</v>
      </c>
      <c r="G1636" s="14" t="s">
        <v>19</v>
      </c>
      <c r="H1636" s="14" t="s">
        <v>20</v>
      </c>
      <c r="I1636" s="14" t="s">
        <v>20</v>
      </c>
      <c r="J1636" s="14" t="s">
        <v>21</v>
      </c>
      <c r="K1636" s="14" t="s">
        <v>1714</v>
      </c>
    </row>
    <row r="1637" spans="1:11" ht="14.5" customHeight="1" x14ac:dyDescent="0.35">
      <c r="A1637" s="14" t="s">
        <v>4281</v>
      </c>
      <c r="B1637" s="14" t="s">
        <v>4282</v>
      </c>
      <c r="C1637" s="14" t="s">
        <v>2015</v>
      </c>
      <c r="D1637" s="14" t="s">
        <v>16</v>
      </c>
      <c r="E1637" s="14" t="s">
        <v>1682</v>
      </c>
      <c r="F1637" s="14" t="s">
        <v>4272</v>
      </c>
      <c r="G1637" s="14" t="s">
        <v>19</v>
      </c>
      <c r="H1637" s="14" t="s">
        <v>20</v>
      </c>
      <c r="I1637" s="14" t="s">
        <v>20</v>
      </c>
      <c r="J1637" s="14" t="s">
        <v>21</v>
      </c>
      <c r="K1637" s="14" t="s">
        <v>1714</v>
      </c>
    </row>
    <row r="1638" spans="1:11" ht="14.5" customHeight="1" x14ac:dyDescent="0.35">
      <c r="A1638" s="14" t="s">
        <v>4283</v>
      </c>
      <c r="B1638" s="14" t="s">
        <v>4284</v>
      </c>
      <c r="C1638" s="14" t="s">
        <v>2015</v>
      </c>
      <c r="D1638" s="14" t="s">
        <v>16</v>
      </c>
      <c r="E1638" s="14" t="s">
        <v>1682</v>
      </c>
      <c r="F1638" s="14" t="s">
        <v>4272</v>
      </c>
      <c r="G1638" s="14" t="s">
        <v>19</v>
      </c>
      <c r="H1638" s="14" t="s">
        <v>20</v>
      </c>
      <c r="I1638" s="14" t="s">
        <v>20</v>
      </c>
      <c r="J1638" s="14" t="s">
        <v>21</v>
      </c>
      <c r="K1638" s="14" t="s">
        <v>1714</v>
      </c>
    </row>
    <row r="1639" spans="1:11" ht="14.5" customHeight="1" x14ac:dyDescent="0.35">
      <c r="A1639" s="14" t="s">
        <v>4285</v>
      </c>
      <c r="B1639" s="14" t="s">
        <v>4286</v>
      </c>
      <c r="C1639" s="14" t="s">
        <v>2015</v>
      </c>
      <c r="D1639" s="14" t="s">
        <v>16</v>
      </c>
      <c r="E1639" s="14" t="s">
        <v>1682</v>
      </c>
      <c r="F1639" s="14" t="s">
        <v>4272</v>
      </c>
      <c r="G1639" s="14" t="s">
        <v>19</v>
      </c>
      <c r="H1639" s="14" t="s">
        <v>20</v>
      </c>
      <c r="I1639" s="14" t="s">
        <v>20</v>
      </c>
      <c r="J1639" s="14" t="s">
        <v>21</v>
      </c>
      <c r="K1639" s="14" t="s">
        <v>1714</v>
      </c>
    </row>
    <row r="1640" spans="1:11" ht="14.5" customHeight="1" x14ac:dyDescent="0.35">
      <c r="A1640" s="14" t="s">
        <v>4287</v>
      </c>
      <c r="B1640" s="14" t="s">
        <v>4288</v>
      </c>
      <c r="C1640" s="14" t="s">
        <v>3017</v>
      </c>
      <c r="D1640" s="14" t="s">
        <v>16</v>
      </c>
      <c r="E1640" s="14" t="s">
        <v>1682</v>
      </c>
      <c r="F1640" s="14" t="s">
        <v>4272</v>
      </c>
      <c r="G1640" s="14" t="s">
        <v>19</v>
      </c>
      <c r="H1640" s="14" t="s">
        <v>20</v>
      </c>
      <c r="I1640" s="14" t="s">
        <v>20</v>
      </c>
      <c r="J1640" s="14" t="s">
        <v>21</v>
      </c>
      <c r="K1640" s="14" t="s">
        <v>1714</v>
      </c>
    </row>
    <row r="1641" spans="1:11" ht="14.5" customHeight="1" x14ac:dyDescent="0.35">
      <c r="A1641" s="14" t="s">
        <v>4289</v>
      </c>
      <c r="B1641" s="14" t="s">
        <v>4290</v>
      </c>
      <c r="C1641" s="14" t="s">
        <v>183</v>
      </c>
      <c r="D1641" s="14" t="s">
        <v>16</v>
      </c>
      <c r="E1641" s="14" t="s">
        <v>1682</v>
      </c>
      <c r="F1641" s="14" t="s">
        <v>4272</v>
      </c>
      <c r="G1641" s="14" t="s">
        <v>19</v>
      </c>
      <c r="H1641" s="14" t="s">
        <v>20</v>
      </c>
      <c r="I1641" s="14" t="s">
        <v>20</v>
      </c>
      <c r="J1641" s="14" t="s">
        <v>21</v>
      </c>
      <c r="K1641" s="14" t="s">
        <v>1714</v>
      </c>
    </row>
    <row r="1642" spans="1:11" ht="14.5" customHeight="1" x14ac:dyDescent="0.35">
      <c r="A1642" s="14" t="s">
        <v>4291</v>
      </c>
      <c r="B1642" s="14" t="s">
        <v>4292</v>
      </c>
      <c r="C1642" s="14" t="s">
        <v>183</v>
      </c>
      <c r="D1642" s="14" t="s">
        <v>16</v>
      </c>
      <c r="E1642" s="14" t="s">
        <v>1682</v>
      </c>
      <c r="F1642" s="14" t="s">
        <v>4272</v>
      </c>
      <c r="G1642" s="14" t="s">
        <v>19</v>
      </c>
      <c r="H1642" s="14" t="s">
        <v>20</v>
      </c>
      <c r="I1642" s="14" t="s">
        <v>20</v>
      </c>
      <c r="J1642" s="14" t="s">
        <v>21</v>
      </c>
      <c r="K1642" s="14" t="s">
        <v>1714</v>
      </c>
    </row>
    <row r="1643" spans="1:11" ht="14.5" customHeight="1" x14ac:dyDescent="0.35">
      <c r="A1643" s="14" t="s">
        <v>4293</v>
      </c>
      <c r="B1643" s="14" t="s">
        <v>4294</v>
      </c>
      <c r="C1643" s="14" t="s">
        <v>1551</v>
      </c>
      <c r="D1643" s="14" t="s">
        <v>16</v>
      </c>
      <c r="E1643" s="14" t="s">
        <v>1682</v>
      </c>
      <c r="F1643" s="14" t="s">
        <v>4197</v>
      </c>
      <c r="G1643" s="14" t="s">
        <v>1732</v>
      </c>
      <c r="H1643" s="14" t="s">
        <v>20</v>
      </c>
      <c r="I1643" s="14" t="s">
        <v>20</v>
      </c>
      <c r="J1643" s="14" t="s">
        <v>21</v>
      </c>
      <c r="K1643" s="14" t="s">
        <v>38</v>
      </c>
    </row>
    <row r="1644" spans="1:11" ht="14.5" customHeight="1" x14ac:dyDescent="0.35">
      <c r="A1644" s="14" t="s">
        <v>4295</v>
      </c>
      <c r="B1644" s="14" t="s">
        <v>4296</v>
      </c>
      <c r="C1644" s="14" t="s">
        <v>1551</v>
      </c>
      <c r="D1644" s="14" t="s">
        <v>16</v>
      </c>
      <c r="E1644" s="14" t="s">
        <v>1682</v>
      </c>
      <c r="F1644" s="14" t="s">
        <v>4197</v>
      </c>
      <c r="G1644" s="14" t="s">
        <v>1732</v>
      </c>
      <c r="H1644" s="14" t="s">
        <v>20</v>
      </c>
      <c r="I1644" s="14" t="s">
        <v>20</v>
      </c>
      <c r="J1644" s="14" t="s">
        <v>21</v>
      </c>
      <c r="K1644" s="14" t="s">
        <v>38</v>
      </c>
    </row>
    <row r="1645" spans="1:11" ht="14.5" customHeight="1" x14ac:dyDescent="0.35">
      <c r="A1645" s="16" t="s">
        <v>4297</v>
      </c>
      <c r="B1645" s="14" t="s">
        <v>4298</v>
      </c>
      <c r="C1645" s="14" t="s">
        <v>1551</v>
      </c>
      <c r="D1645" s="14" t="s">
        <v>16</v>
      </c>
      <c r="E1645" s="14" t="s">
        <v>1682</v>
      </c>
      <c r="F1645" s="14" t="s">
        <v>4197</v>
      </c>
      <c r="G1645" s="14" t="s">
        <v>1732</v>
      </c>
      <c r="H1645" s="14" t="s">
        <v>20</v>
      </c>
      <c r="I1645" s="14" t="s">
        <v>20</v>
      </c>
      <c r="J1645" s="14" t="s">
        <v>21</v>
      </c>
      <c r="K1645" s="14" t="s">
        <v>38</v>
      </c>
    </row>
    <row r="1646" spans="1:11" ht="14.5" customHeight="1" x14ac:dyDescent="0.35">
      <c r="A1646" s="14" t="s">
        <v>4299</v>
      </c>
      <c r="B1646" s="14" t="s">
        <v>4300</v>
      </c>
      <c r="C1646" s="14" t="s">
        <v>1735</v>
      </c>
      <c r="D1646" s="14" t="s">
        <v>16</v>
      </c>
      <c r="E1646" s="14" t="s">
        <v>1682</v>
      </c>
      <c r="F1646" s="14" t="s">
        <v>4226</v>
      </c>
      <c r="G1646" s="14" t="s">
        <v>1684</v>
      </c>
      <c r="H1646" s="14" t="s">
        <v>20</v>
      </c>
      <c r="I1646" s="14" t="s">
        <v>20</v>
      </c>
      <c r="J1646" s="14" t="s">
        <v>21</v>
      </c>
      <c r="K1646" s="14" t="s">
        <v>4227</v>
      </c>
    </row>
    <row r="1647" spans="1:11" ht="14.5" customHeight="1" x14ac:dyDescent="0.35">
      <c r="A1647" s="14" t="s">
        <v>4301</v>
      </c>
      <c r="B1647" s="14" t="s">
        <v>4302</v>
      </c>
      <c r="C1647" s="14" t="s">
        <v>1551</v>
      </c>
      <c r="D1647" s="14" t="s">
        <v>16</v>
      </c>
      <c r="E1647" s="14" t="s">
        <v>1682</v>
      </c>
      <c r="F1647" s="14" t="s">
        <v>4197</v>
      </c>
      <c r="G1647" s="14" t="s">
        <v>1732</v>
      </c>
      <c r="H1647" s="14" t="s">
        <v>20</v>
      </c>
      <c r="I1647" s="14" t="s">
        <v>20</v>
      </c>
      <c r="J1647" s="14" t="s">
        <v>21</v>
      </c>
      <c r="K1647" s="14" t="s">
        <v>38</v>
      </c>
    </row>
    <row r="1648" spans="1:11" ht="14.5" customHeight="1" x14ac:dyDescent="0.35">
      <c r="A1648" s="14" t="s">
        <v>4303</v>
      </c>
      <c r="B1648" s="14" t="s">
        <v>4304</v>
      </c>
      <c r="C1648" s="14" t="s">
        <v>1551</v>
      </c>
      <c r="D1648" s="14" t="s">
        <v>16</v>
      </c>
      <c r="E1648" s="14" t="s">
        <v>1682</v>
      </c>
      <c r="F1648" s="14" t="s">
        <v>4197</v>
      </c>
      <c r="G1648" s="14" t="s">
        <v>1732</v>
      </c>
      <c r="H1648" s="14" t="s">
        <v>20</v>
      </c>
      <c r="I1648" s="14" t="s">
        <v>20</v>
      </c>
      <c r="J1648" s="14" t="s">
        <v>21</v>
      </c>
      <c r="K1648" s="14" t="s">
        <v>38</v>
      </c>
    </row>
    <row r="1649" spans="1:11" ht="14.5" customHeight="1" x14ac:dyDescent="0.35">
      <c r="A1649" s="14" t="s">
        <v>4305</v>
      </c>
      <c r="B1649" s="14" t="s">
        <v>4306</v>
      </c>
      <c r="C1649" s="14" t="s">
        <v>1551</v>
      </c>
      <c r="D1649" s="14" t="s">
        <v>16</v>
      </c>
      <c r="E1649" s="14" t="s">
        <v>1682</v>
      </c>
      <c r="F1649" s="14" t="s">
        <v>4197</v>
      </c>
      <c r="G1649" s="14" t="s">
        <v>1732</v>
      </c>
      <c r="H1649" s="14" t="s">
        <v>20</v>
      </c>
      <c r="I1649" s="14" t="s">
        <v>20</v>
      </c>
      <c r="J1649" s="14" t="s">
        <v>21</v>
      </c>
      <c r="K1649" s="14" t="s">
        <v>38</v>
      </c>
    </row>
    <row r="1650" spans="1:11" ht="14.5" customHeight="1" x14ac:dyDescent="0.35">
      <c r="A1650" s="16" t="s">
        <v>4307</v>
      </c>
      <c r="B1650" s="14" t="s">
        <v>4308</v>
      </c>
      <c r="C1650" s="14" t="s">
        <v>1551</v>
      </c>
      <c r="D1650" s="14" t="s">
        <v>16</v>
      </c>
      <c r="E1650" s="14" t="s">
        <v>1682</v>
      </c>
      <c r="F1650" s="14" t="s">
        <v>4197</v>
      </c>
      <c r="G1650" s="14" t="s">
        <v>1732</v>
      </c>
      <c r="H1650" s="14" t="s">
        <v>20</v>
      </c>
      <c r="I1650" s="14" t="s">
        <v>20</v>
      </c>
      <c r="J1650" s="14" t="s">
        <v>21</v>
      </c>
      <c r="K1650" s="14" t="s">
        <v>38</v>
      </c>
    </row>
    <row r="1651" spans="1:11" ht="14.5" customHeight="1" x14ac:dyDescent="0.35">
      <c r="A1651" s="14" t="s">
        <v>4309</v>
      </c>
      <c r="B1651" s="14" t="s">
        <v>4310</v>
      </c>
      <c r="C1651" s="14" t="s">
        <v>1551</v>
      </c>
      <c r="D1651" s="14" t="s">
        <v>16</v>
      </c>
      <c r="E1651" s="14" t="s">
        <v>1682</v>
      </c>
      <c r="F1651" s="14" t="s">
        <v>4197</v>
      </c>
      <c r="G1651" s="14" t="s">
        <v>1732</v>
      </c>
      <c r="H1651" s="14" t="s">
        <v>20</v>
      </c>
      <c r="I1651" s="14" t="s">
        <v>20</v>
      </c>
      <c r="J1651" s="14" t="s">
        <v>21</v>
      </c>
      <c r="K1651" s="14" t="s">
        <v>38</v>
      </c>
    </row>
    <row r="1652" spans="1:11" ht="14.5" customHeight="1" x14ac:dyDescent="0.35">
      <c r="A1652" s="14" t="s">
        <v>4311</v>
      </c>
      <c r="B1652" s="14" t="s">
        <v>4312</v>
      </c>
      <c r="C1652" s="14" t="s">
        <v>1551</v>
      </c>
      <c r="D1652" s="14" t="s">
        <v>16</v>
      </c>
      <c r="E1652" s="14" t="s">
        <v>1682</v>
      </c>
      <c r="F1652" s="14" t="s">
        <v>4197</v>
      </c>
      <c r="G1652" s="14" t="s">
        <v>1732</v>
      </c>
      <c r="H1652" s="14" t="s">
        <v>20</v>
      </c>
      <c r="I1652" s="14" t="s">
        <v>20</v>
      </c>
      <c r="J1652" s="14" t="s">
        <v>21</v>
      </c>
      <c r="K1652" s="14" t="s">
        <v>38</v>
      </c>
    </row>
    <row r="1653" spans="1:11" ht="14.5" customHeight="1" x14ac:dyDescent="0.35">
      <c r="A1653" s="14" t="s">
        <v>4313</v>
      </c>
      <c r="B1653" s="14" t="s">
        <v>4314</v>
      </c>
      <c r="C1653" s="14" t="s">
        <v>29</v>
      </c>
      <c r="D1653" s="14" t="s">
        <v>16</v>
      </c>
      <c r="E1653" s="14" t="s">
        <v>1682</v>
      </c>
      <c r="F1653" s="14" t="s">
        <v>4116</v>
      </c>
      <c r="G1653" s="14" t="s">
        <v>3130</v>
      </c>
      <c r="H1653" s="14" t="s">
        <v>20</v>
      </c>
      <c r="I1653" s="14" t="s">
        <v>20</v>
      </c>
      <c r="J1653" s="14" t="s">
        <v>21</v>
      </c>
      <c r="K1653" s="14" t="s">
        <v>22</v>
      </c>
    </row>
    <row r="1654" spans="1:11" ht="14.5" customHeight="1" x14ac:dyDescent="0.35">
      <c r="A1654" s="14" t="s">
        <v>4315</v>
      </c>
      <c r="B1654" s="14" t="s">
        <v>4316</v>
      </c>
      <c r="C1654" s="14" t="s">
        <v>237</v>
      </c>
      <c r="D1654" s="14" t="s">
        <v>16</v>
      </c>
      <c r="E1654" s="14" t="s">
        <v>1682</v>
      </c>
      <c r="F1654" s="14" t="s">
        <v>4197</v>
      </c>
      <c r="G1654" s="14" t="s">
        <v>1732</v>
      </c>
      <c r="H1654" s="14" t="s">
        <v>20</v>
      </c>
      <c r="I1654" s="14" t="s">
        <v>20</v>
      </c>
      <c r="J1654" s="14" t="s">
        <v>21</v>
      </c>
      <c r="K1654" s="14" t="s">
        <v>38</v>
      </c>
    </row>
    <row r="1655" spans="1:11" ht="14.5" customHeight="1" x14ac:dyDescent="0.35">
      <c r="A1655" s="14" t="s">
        <v>4317</v>
      </c>
      <c r="B1655" s="14" t="s">
        <v>4318</v>
      </c>
      <c r="C1655" s="14" t="s">
        <v>1551</v>
      </c>
      <c r="D1655" s="14" t="s">
        <v>16</v>
      </c>
      <c r="E1655" s="14" t="s">
        <v>1682</v>
      </c>
      <c r="F1655" s="14" t="s">
        <v>4197</v>
      </c>
      <c r="G1655" s="14" t="s">
        <v>1732</v>
      </c>
      <c r="H1655" s="14" t="s">
        <v>20</v>
      </c>
      <c r="I1655" s="14" t="s">
        <v>20</v>
      </c>
      <c r="J1655" s="14" t="s">
        <v>21</v>
      </c>
      <c r="K1655" s="14" t="s">
        <v>38</v>
      </c>
    </row>
    <row r="1656" spans="1:11" ht="14.5" customHeight="1" x14ac:dyDescent="0.35">
      <c r="A1656" s="14" t="s">
        <v>4319</v>
      </c>
      <c r="B1656" s="14" t="s">
        <v>4320</v>
      </c>
      <c r="C1656" s="14" t="s">
        <v>70</v>
      </c>
      <c r="D1656" s="14" t="s">
        <v>16</v>
      </c>
      <c r="E1656" s="14" t="s">
        <v>1682</v>
      </c>
      <c r="F1656" s="14" t="s">
        <v>4321</v>
      </c>
      <c r="G1656" s="14" t="s">
        <v>3176</v>
      </c>
      <c r="H1656" s="14" t="s">
        <v>356</v>
      </c>
      <c r="I1656" s="14" t="s">
        <v>356</v>
      </c>
      <c r="J1656" s="14" t="s">
        <v>1685</v>
      </c>
      <c r="K1656" s="14" t="s">
        <v>2422</v>
      </c>
    </row>
    <row r="1657" spans="1:11" ht="14.5" customHeight="1" x14ac:dyDescent="0.35">
      <c r="A1657" s="14" t="s">
        <v>4322</v>
      </c>
      <c r="B1657" s="14" t="s">
        <v>4323</v>
      </c>
      <c r="C1657" s="14" t="s">
        <v>180</v>
      </c>
      <c r="D1657" s="14" t="s">
        <v>16</v>
      </c>
      <c r="E1657" s="14" t="s">
        <v>1682</v>
      </c>
      <c r="F1657" s="14" t="s">
        <v>4321</v>
      </c>
      <c r="G1657" s="14" t="s">
        <v>3176</v>
      </c>
      <c r="H1657" s="14" t="s">
        <v>356</v>
      </c>
      <c r="I1657" s="14" t="s">
        <v>356</v>
      </c>
      <c r="J1657" s="14" t="s">
        <v>1685</v>
      </c>
      <c r="K1657" s="14" t="s">
        <v>2422</v>
      </c>
    </row>
    <row r="1658" spans="1:11" ht="14.5" customHeight="1" x14ac:dyDescent="0.35">
      <c r="A1658" s="14" t="s">
        <v>4324</v>
      </c>
      <c r="B1658" s="14" t="s">
        <v>4325</v>
      </c>
      <c r="C1658" s="14" t="s">
        <v>1551</v>
      </c>
      <c r="D1658" s="14" t="s">
        <v>16</v>
      </c>
      <c r="E1658" s="14" t="s">
        <v>1682</v>
      </c>
      <c r="F1658" s="14" t="s">
        <v>4197</v>
      </c>
      <c r="G1658" s="14" t="s">
        <v>1732</v>
      </c>
      <c r="H1658" s="14" t="s">
        <v>20</v>
      </c>
      <c r="I1658" s="14" t="s">
        <v>20</v>
      </c>
      <c r="J1658" s="14" t="s">
        <v>21</v>
      </c>
      <c r="K1658" s="14" t="s">
        <v>38</v>
      </c>
    </row>
    <row r="1659" spans="1:11" ht="14.5" customHeight="1" x14ac:dyDescent="0.35">
      <c r="A1659" s="14" t="s">
        <v>4326</v>
      </c>
      <c r="B1659" s="14" t="s">
        <v>4327</v>
      </c>
      <c r="C1659" s="14" t="s">
        <v>180</v>
      </c>
      <c r="D1659" s="14" t="s">
        <v>16</v>
      </c>
      <c r="E1659" s="14" t="s">
        <v>1682</v>
      </c>
      <c r="F1659" s="14" t="s">
        <v>4321</v>
      </c>
      <c r="G1659" s="14" t="s">
        <v>3176</v>
      </c>
      <c r="H1659" s="14" t="s">
        <v>356</v>
      </c>
      <c r="I1659" s="14" t="s">
        <v>356</v>
      </c>
      <c r="J1659" s="14" t="s">
        <v>1685</v>
      </c>
      <c r="K1659" s="14" t="s">
        <v>2422</v>
      </c>
    </row>
    <row r="1660" spans="1:11" ht="14.5" customHeight="1" x14ac:dyDescent="0.35">
      <c r="A1660" s="14" t="s">
        <v>4328</v>
      </c>
      <c r="B1660" s="14" t="s">
        <v>4329</v>
      </c>
      <c r="C1660" s="14" t="s">
        <v>406</v>
      </c>
      <c r="D1660" s="14" t="s">
        <v>16</v>
      </c>
      <c r="E1660" s="14" t="s">
        <v>1682</v>
      </c>
      <c r="F1660" s="14" t="s">
        <v>4321</v>
      </c>
      <c r="G1660" s="14" t="s">
        <v>3176</v>
      </c>
      <c r="H1660" s="14" t="s">
        <v>356</v>
      </c>
      <c r="I1660" s="14" t="s">
        <v>356</v>
      </c>
      <c r="J1660" s="14" t="s">
        <v>1685</v>
      </c>
      <c r="K1660" s="14" t="s">
        <v>2422</v>
      </c>
    </row>
    <row r="1661" spans="1:11" ht="14.5" customHeight="1" x14ac:dyDescent="0.35">
      <c r="A1661" s="14" t="s">
        <v>4330</v>
      </c>
      <c r="B1661" s="14" t="s">
        <v>4331</v>
      </c>
      <c r="C1661" s="14" t="s">
        <v>29</v>
      </c>
      <c r="D1661" s="14" t="s">
        <v>16</v>
      </c>
      <c r="E1661" s="14" t="s">
        <v>1682</v>
      </c>
      <c r="F1661" s="14" t="s">
        <v>4116</v>
      </c>
      <c r="G1661" s="14" t="s">
        <v>3130</v>
      </c>
      <c r="H1661" s="14" t="s">
        <v>20</v>
      </c>
      <c r="I1661" s="14" t="s">
        <v>20</v>
      </c>
      <c r="J1661" s="14" t="s">
        <v>21</v>
      </c>
      <c r="K1661" s="14" t="s">
        <v>22</v>
      </c>
    </row>
    <row r="1662" spans="1:11" ht="14.5" customHeight="1" x14ac:dyDescent="0.35">
      <c r="A1662" s="14" t="s">
        <v>4332</v>
      </c>
      <c r="B1662" s="14" t="s">
        <v>4333</v>
      </c>
      <c r="C1662" s="14" t="s">
        <v>1551</v>
      </c>
      <c r="D1662" s="14" t="s">
        <v>16</v>
      </c>
      <c r="E1662" s="14" t="s">
        <v>1682</v>
      </c>
      <c r="F1662" s="14" t="s">
        <v>4197</v>
      </c>
      <c r="G1662" s="14" t="s">
        <v>1732</v>
      </c>
      <c r="H1662" s="14" t="s">
        <v>20</v>
      </c>
      <c r="I1662" s="14" t="s">
        <v>20</v>
      </c>
      <c r="J1662" s="14" t="s">
        <v>21</v>
      </c>
      <c r="K1662" s="14" t="s">
        <v>38</v>
      </c>
    </row>
    <row r="1663" spans="1:11" ht="14.5" customHeight="1" x14ac:dyDescent="0.35">
      <c r="A1663" s="14" t="s">
        <v>4334</v>
      </c>
      <c r="B1663" s="14" t="s">
        <v>4335</v>
      </c>
      <c r="C1663" s="14" t="s">
        <v>180</v>
      </c>
      <c r="D1663" s="14" t="s">
        <v>16</v>
      </c>
      <c r="E1663" s="14" t="s">
        <v>1682</v>
      </c>
      <c r="F1663" s="14" t="s">
        <v>4321</v>
      </c>
      <c r="G1663" s="14" t="s">
        <v>3176</v>
      </c>
      <c r="H1663" s="14" t="s">
        <v>356</v>
      </c>
      <c r="I1663" s="14" t="s">
        <v>356</v>
      </c>
      <c r="J1663" s="14" t="s">
        <v>1685</v>
      </c>
      <c r="K1663" s="14" t="s">
        <v>2422</v>
      </c>
    </row>
    <row r="1664" spans="1:11" ht="14.5" customHeight="1" x14ac:dyDescent="0.35">
      <c r="A1664" s="14" t="s">
        <v>4336</v>
      </c>
      <c r="B1664" s="14" t="s">
        <v>4337</v>
      </c>
      <c r="C1664" s="14" t="s">
        <v>29</v>
      </c>
      <c r="D1664" s="14" t="s">
        <v>16</v>
      </c>
      <c r="E1664" s="14" t="s">
        <v>1682</v>
      </c>
      <c r="F1664" s="14" t="s">
        <v>4116</v>
      </c>
      <c r="G1664" s="14" t="s">
        <v>3130</v>
      </c>
      <c r="H1664" s="14" t="s">
        <v>20</v>
      </c>
      <c r="I1664" s="14" t="s">
        <v>20</v>
      </c>
      <c r="J1664" s="14" t="s">
        <v>21</v>
      </c>
      <c r="K1664" s="14" t="s">
        <v>22</v>
      </c>
    </row>
    <row r="1665" spans="1:11" ht="14.5" customHeight="1" x14ac:dyDescent="0.35">
      <c r="A1665" s="14" t="s">
        <v>4338</v>
      </c>
      <c r="B1665" s="14" t="s">
        <v>4339</v>
      </c>
      <c r="C1665" s="14" t="s">
        <v>29</v>
      </c>
      <c r="D1665" s="14" t="s">
        <v>16</v>
      </c>
      <c r="E1665" s="14" t="s">
        <v>1682</v>
      </c>
      <c r="F1665" s="14" t="s">
        <v>4116</v>
      </c>
      <c r="G1665" s="14" t="s">
        <v>3130</v>
      </c>
      <c r="H1665" s="14" t="s">
        <v>20</v>
      </c>
      <c r="I1665" s="14" t="s">
        <v>20</v>
      </c>
      <c r="J1665" s="14" t="s">
        <v>21</v>
      </c>
      <c r="K1665" s="14" t="s">
        <v>22</v>
      </c>
    </row>
    <row r="1666" spans="1:11" ht="14.5" customHeight="1" x14ac:dyDescent="0.35">
      <c r="A1666" s="14" t="s">
        <v>4340</v>
      </c>
      <c r="B1666" s="14" t="s">
        <v>4341</v>
      </c>
      <c r="C1666" s="14" t="s">
        <v>1551</v>
      </c>
      <c r="D1666" s="14" t="s">
        <v>16</v>
      </c>
      <c r="E1666" s="14" t="s">
        <v>1682</v>
      </c>
      <c r="F1666" s="14" t="s">
        <v>4197</v>
      </c>
      <c r="G1666" s="14" t="s">
        <v>1732</v>
      </c>
      <c r="H1666" s="14" t="s">
        <v>20</v>
      </c>
      <c r="I1666" s="14" t="s">
        <v>20</v>
      </c>
      <c r="J1666" s="14" t="s">
        <v>21</v>
      </c>
      <c r="K1666" s="14" t="s">
        <v>38</v>
      </c>
    </row>
    <row r="1667" spans="1:11" ht="14.5" customHeight="1" x14ac:dyDescent="0.35">
      <c r="A1667" s="14" t="s">
        <v>4342</v>
      </c>
      <c r="B1667" s="14" t="s">
        <v>4343</v>
      </c>
      <c r="C1667" s="14" t="s">
        <v>1551</v>
      </c>
      <c r="D1667" s="14" t="s">
        <v>16</v>
      </c>
      <c r="E1667" s="14" t="s">
        <v>1682</v>
      </c>
      <c r="F1667" s="14" t="s">
        <v>4197</v>
      </c>
      <c r="G1667" s="14" t="s">
        <v>1732</v>
      </c>
      <c r="H1667" s="14" t="s">
        <v>20</v>
      </c>
      <c r="I1667" s="14" t="s">
        <v>20</v>
      </c>
      <c r="J1667" s="14" t="s">
        <v>21</v>
      </c>
      <c r="K1667" s="14" t="s">
        <v>38</v>
      </c>
    </row>
    <row r="1668" spans="1:11" ht="14.5" customHeight="1" x14ac:dyDescent="0.35">
      <c r="A1668" s="14" t="s">
        <v>4344</v>
      </c>
      <c r="B1668" s="14" t="s">
        <v>4345</v>
      </c>
      <c r="C1668" s="14" t="s">
        <v>1735</v>
      </c>
      <c r="D1668" s="14" t="s">
        <v>16</v>
      </c>
      <c r="E1668" s="14" t="s">
        <v>1682</v>
      </c>
      <c r="F1668" s="14" t="s">
        <v>4321</v>
      </c>
      <c r="G1668" s="14" t="s">
        <v>3176</v>
      </c>
      <c r="H1668" s="14" t="s">
        <v>356</v>
      </c>
      <c r="I1668" s="14" t="s">
        <v>356</v>
      </c>
      <c r="J1668" s="14" t="s">
        <v>1685</v>
      </c>
      <c r="K1668" s="14" t="s">
        <v>2422</v>
      </c>
    </row>
    <row r="1669" spans="1:11" ht="14.5" customHeight="1" x14ac:dyDescent="0.35">
      <c r="A1669" s="14" t="s">
        <v>4346</v>
      </c>
      <c r="B1669" s="14" t="s">
        <v>4347</v>
      </c>
      <c r="C1669" s="14" t="s">
        <v>1735</v>
      </c>
      <c r="D1669" s="14" t="s">
        <v>16</v>
      </c>
      <c r="E1669" s="14" t="s">
        <v>1682</v>
      </c>
      <c r="F1669" s="14" t="s">
        <v>4321</v>
      </c>
      <c r="G1669" s="14" t="s">
        <v>3176</v>
      </c>
      <c r="H1669" s="14" t="s">
        <v>356</v>
      </c>
      <c r="I1669" s="14" t="s">
        <v>356</v>
      </c>
      <c r="J1669" s="14" t="s">
        <v>1685</v>
      </c>
      <c r="K1669" s="14" t="s">
        <v>2422</v>
      </c>
    </row>
    <row r="1670" spans="1:11" ht="14.5" customHeight="1" x14ac:dyDescent="0.35">
      <c r="A1670" s="14" t="s">
        <v>4348</v>
      </c>
      <c r="B1670" s="14" t="s">
        <v>4349</v>
      </c>
      <c r="C1670" s="14" t="s">
        <v>29</v>
      </c>
      <c r="D1670" s="14" t="s">
        <v>16</v>
      </c>
      <c r="E1670" s="14" t="s">
        <v>1682</v>
      </c>
      <c r="F1670" s="14" t="s">
        <v>4116</v>
      </c>
      <c r="G1670" s="14" t="s">
        <v>3130</v>
      </c>
      <c r="H1670" s="14" t="s">
        <v>20</v>
      </c>
      <c r="I1670" s="14" t="s">
        <v>20</v>
      </c>
      <c r="J1670" s="14" t="s">
        <v>21</v>
      </c>
      <c r="K1670" s="14" t="s">
        <v>22</v>
      </c>
    </row>
    <row r="1671" spans="1:11" ht="14.5" customHeight="1" x14ac:dyDescent="0.35">
      <c r="A1671" s="14" t="s">
        <v>4350</v>
      </c>
      <c r="B1671" s="14" t="s">
        <v>4351</v>
      </c>
      <c r="C1671" s="14" t="s">
        <v>29</v>
      </c>
      <c r="D1671" s="14" t="s">
        <v>16</v>
      </c>
      <c r="E1671" s="14" t="s">
        <v>1682</v>
      </c>
      <c r="F1671" s="14" t="s">
        <v>4116</v>
      </c>
      <c r="G1671" s="14" t="s">
        <v>3130</v>
      </c>
      <c r="H1671" s="14" t="s">
        <v>20</v>
      </c>
      <c r="I1671" s="14" t="s">
        <v>20</v>
      </c>
      <c r="J1671" s="14" t="s">
        <v>21</v>
      </c>
      <c r="K1671" s="14" t="s">
        <v>22</v>
      </c>
    </row>
    <row r="1672" spans="1:11" ht="14.5" customHeight="1" x14ac:dyDescent="0.35">
      <c r="A1672" s="14" t="s">
        <v>4352</v>
      </c>
      <c r="B1672" s="14" t="s">
        <v>4353</v>
      </c>
      <c r="C1672" s="14" t="s">
        <v>61</v>
      </c>
      <c r="D1672" s="14" t="s">
        <v>16</v>
      </c>
      <c r="E1672" s="14" t="s">
        <v>1682</v>
      </c>
      <c r="F1672" s="14" t="s">
        <v>4226</v>
      </c>
      <c r="G1672" s="14" t="s">
        <v>1684</v>
      </c>
      <c r="H1672" s="14" t="s">
        <v>20</v>
      </c>
      <c r="I1672" s="14" t="s">
        <v>20</v>
      </c>
      <c r="J1672" s="14" t="s">
        <v>21</v>
      </c>
      <c r="K1672" s="14" t="s">
        <v>4227</v>
      </c>
    </row>
    <row r="1673" spans="1:11" ht="14.5" customHeight="1" x14ac:dyDescent="0.35">
      <c r="A1673" s="14" t="s">
        <v>4354</v>
      </c>
      <c r="B1673" s="14" t="s">
        <v>4355</v>
      </c>
      <c r="C1673" s="14" t="s">
        <v>2608</v>
      </c>
      <c r="D1673" s="14" t="s">
        <v>16</v>
      </c>
      <c r="E1673" s="14" t="s">
        <v>1682</v>
      </c>
      <c r="F1673" s="14" t="s">
        <v>4356</v>
      </c>
      <c r="G1673" s="14" t="s">
        <v>19</v>
      </c>
      <c r="H1673" s="14" t="s">
        <v>20</v>
      </c>
      <c r="I1673" s="14" t="s">
        <v>20</v>
      </c>
      <c r="J1673" s="14" t="s">
        <v>21</v>
      </c>
      <c r="K1673" s="14" t="s">
        <v>22</v>
      </c>
    </row>
    <row r="1674" spans="1:11" ht="14.5" customHeight="1" x14ac:dyDescent="0.35">
      <c r="A1674" s="14" t="s">
        <v>4357</v>
      </c>
      <c r="B1674" s="14" t="s">
        <v>4358</v>
      </c>
      <c r="C1674" s="14" t="s">
        <v>2608</v>
      </c>
      <c r="D1674" s="14" t="s">
        <v>16</v>
      </c>
      <c r="E1674" s="14" t="s">
        <v>1682</v>
      </c>
      <c r="F1674" s="14" t="s">
        <v>4356</v>
      </c>
      <c r="G1674" s="14" t="s">
        <v>19</v>
      </c>
      <c r="H1674" s="14" t="s">
        <v>20</v>
      </c>
      <c r="I1674" s="14" t="s">
        <v>20</v>
      </c>
      <c r="J1674" s="14" t="s">
        <v>21</v>
      </c>
      <c r="K1674" s="14" t="s">
        <v>22</v>
      </c>
    </row>
    <row r="1675" spans="1:11" ht="14.5" customHeight="1" x14ac:dyDescent="0.35">
      <c r="A1675" s="14" t="s">
        <v>4359</v>
      </c>
      <c r="B1675" s="14" t="s">
        <v>4360</v>
      </c>
      <c r="C1675" s="14" t="s">
        <v>204</v>
      </c>
      <c r="D1675" s="14" t="s">
        <v>16</v>
      </c>
      <c r="E1675" s="14" t="s">
        <v>1682</v>
      </c>
      <c r="F1675" s="14" t="s">
        <v>4356</v>
      </c>
      <c r="G1675" s="14" t="s">
        <v>19</v>
      </c>
      <c r="H1675" s="14" t="s">
        <v>20</v>
      </c>
      <c r="I1675" s="14" t="s">
        <v>20</v>
      </c>
      <c r="J1675" s="14" t="s">
        <v>21</v>
      </c>
      <c r="K1675" s="14" t="s">
        <v>22</v>
      </c>
    </row>
    <row r="1676" spans="1:11" ht="14.5" customHeight="1" x14ac:dyDescent="0.35">
      <c r="A1676" s="14" t="s">
        <v>4361</v>
      </c>
      <c r="B1676" s="14" t="s">
        <v>4362</v>
      </c>
      <c r="C1676" s="14" t="s">
        <v>1551</v>
      </c>
      <c r="D1676" s="14" t="s">
        <v>16</v>
      </c>
      <c r="E1676" s="14" t="s">
        <v>1682</v>
      </c>
      <c r="F1676" s="14" t="s">
        <v>4363</v>
      </c>
      <c r="G1676" s="14" t="s">
        <v>2127</v>
      </c>
      <c r="H1676" s="14" t="s">
        <v>20</v>
      </c>
      <c r="I1676" s="14" t="s">
        <v>20</v>
      </c>
      <c r="J1676" s="14" t="s">
        <v>21</v>
      </c>
      <c r="K1676" s="14" t="s">
        <v>22</v>
      </c>
    </row>
    <row r="1677" spans="1:11" ht="14.5" customHeight="1" x14ac:dyDescent="0.35">
      <c r="A1677" s="14" t="s">
        <v>4364</v>
      </c>
      <c r="B1677" s="14" t="s">
        <v>4365</v>
      </c>
      <c r="C1677" s="14" t="s">
        <v>1551</v>
      </c>
      <c r="D1677" s="14" t="s">
        <v>16</v>
      </c>
      <c r="E1677" s="14" t="s">
        <v>1682</v>
      </c>
      <c r="F1677" s="14" t="s">
        <v>4363</v>
      </c>
      <c r="G1677" s="14" t="s">
        <v>2127</v>
      </c>
      <c r="H1677" s="14" t="s">
        <v>20</v>
      </c>
      <c r="I1677" s="14" t="s">
        <v>20</v>
      </c>
      <c r="J1677" s="14" t="s">
        <v>21</v>
      </c>
      <c r="K1677" s="14" t="s">
        <v>22</v>
      </c>
    </row>
    <row r="1678" spans="1:11" ht="14.5" customHeight="1" x14ac:dyDescent="0.35">
      <c r="A1678" s="14" t="s">
        <v>4366</v>
      </c>
      <c r="B1678" s="14" t="s">
        <v>4367</v>
      </c>
      <c r="C1678" s="14" t="s">
        <v>29</v>
      </c>
      <c r="D1678" s="14" t="s">
        <v>16</v>
      </c>
      <c r="E1678" s="14" t="s">
        <v>1682</v>
      </c>
      <c r="F1678" s="14" t="s">
        <v>4116</v>
      </c>
      <c r="G1678" s="14" t="s">
        <v>3130</v>
      </c>
      <c r="H1678" s="14" t="s">
        <v>20</v>
      </c>
      <c r="I1678" s="14" t="s">
        <v>20</v>
      </c>
      <c r="J1678" s="14" t="s">
        <v>21</v>
      </c>
      <c r="K1678" s="14" t="s">
        <v>22</v>
      </c>
    </row>
    <row r="1679" spans="1:11" ht="14.5" customHeight="1" x14ac:dyDescent="0.35">
      <c r="A1679" s="14" t="s">
        <v>4368</v>
      </c>
      <c r="B1679" s="14" t="s">
        <v>4369</v>
      </c>
      <c r="C1679" s="14" t="s">
        <v>126</v>
      </c>
      <c r="D1679" s="14" t="s">
        <v>16</v>
      </c>
      <c r="E1679" s="14" t="s">
        <v>1682</v>
      </c>
      <c r="F1679" s="14" t="s">
        <v>4363</v>
      </c>
      <c r="G1679" s="14" t="s">
        <v>2127</v>
      </c>
      <c r="H1679" s="14" t="s">
        <v>20</v>
      </c>
      <c r="I1679" s="14" t="s">
        <v>20</v>
      </c>
      <c r="J1679" s="14" t="s">
        <v>21</v>
      </c>
      <c r="K1679" s="14" t="s">
        <v>22</v>
      </c>
    </row>
    <row r="1680" spans="1:11" ht="14.5" customHeight="1" x14ac:dyDescent="0.35">
      <c r="A1680" s="14" t="s">
        <v>4370</v>
      </c>
      <c r="B1680" s="14" t="s">
        <v>4371</v>
      </c>
      <c r="C1680" s="14" t="s">
        <v>3032</v>
      </c>
      <c r="D1680" s="14" t="s">
        <v>16</v>
      </c>
      <c r="E1680" s="14" t="s">
        <v>1682</v>
      </c>
      <c r="F1680" s="14" t="s">
        <v>4363</v>
      </c>
      <c r="G1680" s="14" t="s">
        <v>2127</v>
      </c>
      <c r="H1680" s="14" t="s">
        <v>20</v>
      </c>
      <c r="I1680" s="14" t="s">
        <v>20</v>
      </c>
      <c r="J1680" s="14" t="s">
        <v>21</v>
      </c>
      <c r="K1680" s="14" t="s">
        <v>22</v>
      </c>
    </row>
    <row r="1681" spans="1:11" ht="14.5" customHeight="1" x14ac:dyDescent="0.35">
      <c r="A1681" s="14" t="s">
        <v>4372</v>
      </c>
      <c r="B1681" s="14" t="s">
        <v>4373</v>
      </c>
      <c r="C1681" s="14" t="s">
        <v>29</v>
      </c>
      <c r="D1681" s="14" t="s">
        <v>16</v>
      </c>
      <c r="E1681" s="14" t="s">
        <v>1682</v>
      </c>
      <c r="F1681" s="14" t="s">
        <v>2097</v>
      </c>
      <c r="G1681" s="14" t="s">
        <v>19</v>
      </c>
      <c r="H1681" s="14" t="s">
        <v>20</v>
      </c>
      <c r="I1681" s="14" t="s">
        <v>20</v>
      </c>
      <c r="J1681" s="14" t="s">
        <v>1685</v>
      </c>
      <c r="K1681" s="14" t="s">
        <v>357</v>
      </c>
    </row>
    <row r="1682" spans="1:11" ht="14.5" customHeight="1" x14ac:dyDescent="0.35">
      <c r="A1682" s="14" t="s">
        <v>4374</v>
      </c>
      <c r="B1682" s="14" t="s">
        <v>4375</v>
      </c>
      <c r="C1682" s="14" t="s">
        <v>29</v>
      </c>
      <c r="D1682" s="14" t="s">
        <v>16</v>
      </c>
      <c r="E1682" s="14" t="s">
        <v>1682</v>
      </c>
      <c r="F1682" s="14" t="s">
        <v>2097</v>
      </c>
      <c r="G1682" s="14" t="s">
        <v>19</v>
      </c>
      <c r="H1682" s="14" t="s">
        <v>20</v>
      </c>
      <c r="I1682" s="14" t="s">
        <v>20</v>
      </c>
      <c r="J1682" s="14" t="s">
        <v>1685</v>
      </c>
      <c r="K1682" s="14" t="s">
        <v>357</v>
      </c>
    </row>
    <row r="1683" spans="1:11" ht="14.5" customHeight="1" x14ac:dyDescent="0.35">
      <c r="A1683" s="14" t="s">
        <v>4376</v>
      </c>
      <c r="B1683" s="14" t="s">
        <v>4377</v>
      </c>
      <c r="C1683" s="14" t="s">
        <v>29</v>
      </c>
      <c r="D1683" s="14" t="s">
        <v>16</v>
      </c>
      <c r="E1683" s="14" t="s">
        <v>1682</v>
      </c>
      <c r="F1683" s="14" t="s">
        <v>3693</v>
      </c>
      <c r="G1683" s="14" t="s">
        <v>1684</v>
      </c>
      <c r="H1683" s="14" t="s">
        <v>20</v>
      </c>
      <c r="I1683" s="14" t="s">
        <v>20</v>
      </c>
      <c r="J1683" s="14" t="s">
        <v>21</v>
      </c>
      <c r="K1683" s="14" t="s">
        <v>38</v>
      </c>
    </row>
    <row r="1684" spans="1:11" ht="14.5" customHeight="1" x14ac:dyDescent="0.35">
      <c r="A1684" s="14" t="s">
        <v>4378</v>
      </c>
      <c r="B1684" s="14" t="s">
        <v>4379</v>
      </c>
      <c r="C1684" s="14" t="s">
        <v>29</v>
      </c>
      <c r="D1684" s="14" t="s">
        <v>16</v>
      </c>
      <c r="E1684" s="14" t="s">
        <v>1682</v>
      </c>
      <c r="F1684" s="14" t="s">
        <v>2097</v>
      </c>
      <c r="G1684" s="14" t="s">
        <v>19</v>
      </c>
      <c r="H1684" s="14" t="s">
        <v>20</v>
      </c>
      <c r="I1684" s="14" t="s">
        <v>20</v>
      </c>
      <c r="J1684" s="14" t="s">
        <v>1685</v>
      </c>
      <c r="K1684" s="14" t="s">
        <v>357</v>
      </c>
    </row>
    <row r="1685" spans="1:11" ht="14.5" customHeight="1" x14ac:dyDescent="0.35">
      <c r="A1685" s="14" t="s">
        <v>4380</v>
      </c>
      <c r="B1685" s="14" t="s">
        <v>4381</v>
      </c>
      <c r="C1685" s="14" t="s">
        <v>3166</v>
      </c>
      <c r="D1685" s="14" t="s">
        <v>16</v>
      </c>
      <c r="E1685" s="14" t="s">
        <v>1682</v>
      </c>
      <c r="F1685" s="14" t="s">
        <v>3693</v>
      </c>
      <c r="G1685" s="14" t="s">
        <v>1684</v>
      </c>
      <c r="H1685" s="14" t="s">
        <v>20</v>
      </c>
      <c r="I1685" s="14" t="s">
        <v>20</v>
      </c>
      <c r="J1685" s="14" t="s">
        <v>21</v>
      </c>
      <c r="K1685" s="14" t="s">
        <v>38</v>
      </c>
    </row>
    <row r="1686" spans="1:11" ht="14.5" customHeight="1" x14ac:dyDescent="0.35">
      <c r="A1686" s="14" t="s">
        <v>4382</v>
      </c>
      <c r="B1686" s="14" t="s">
        <v>4383</v>
      </c>
      <c r="C1686" s="14" t="s">
        <v>46</v>
      </c>
      <c r="D1686" s="14" t="s">
        <v>16</v>
      </c>
      <c r="E1686" s="14" t="s">
        <v>1682</v>
      </c>
      <c r="F1686" s="14" t="s">
        <v>4384</v>
      </c>
      <c r="G1686" s="14" t="s">
        <v>19</v>
      </c>
      <c r="H1686" s="14" t="s">
        <v>20</v>
      </c>
      <c r="I1686" s="14" t="s">
        <v>20</v>
      </c>
      <c r="J1686" s="14" t="s">
        <v>1790</v>
      </c>
      <c r="K1686" s="14" t="s">
        <v>4385</v>
      </c>
    </row>
    <row r="1687" spans="1:11" ht="14.5" customHeight="1" x14ac:dyDescent="0.35">
      <c r="A1687" s="14" t="s">
        <v>4386</v>
      </c>
      <c r="B1687" s="14" t="s">
        <v>4387</v>
      </c>
      <c r="C1687" s="14" t="s">
        <v>15</v>
      </c>
      <c r="D1687" s="14" t="s">
        <v>16</v>
      </c>
      <c r="E1687" s="14" t="s">
        <v>1682</v>
      </c>
      <c r="F1687" s="14" t="s">
        <v>4384</v>
      </c>
      <c r="G1687" s="14" t="s">
        <v>19</v>
      </c>
      <c r="H1687" s="14" t="s">
        <v>20</v>
      </c>
      <c r="I1687" s="14" t="s">
        <v>20</v>
      </c>
      <c r="J1687" s="14" t="s">
        <v>1790</v>
      </c>
      <c r="K1687" s="14" t="s">
        <v>4385</v>
      </c>
    </row>
    <row r="1688" spans="1:11" ht="14.5" customHeight="1" x14ac:dyDescent="0.35">
      <c r="A1688" s="14" t="s">
        <v>4388</v>
      </c>
      <c r="B1688" s="14" t="s">
        <v>4389</v>
      </c>
      <c r="C1688" s="14" t="s">
        <v>413</v>
      </c>
      <c r="D1688" s="14" t="s">
        <v>16</v>
      </c>
      <c r="E1688" s="14" t="s">
        <v>1682</v>
      </c>
      <c r="F1688" s="14" t="s">
        <v>3693</v>
      </c>
      <c r="G1688" s="14" t="s">
        <v>1684</v>
      </c>
      <c r="H1688" s="14" t="s">
        <v>20</v>
      </c>
      <c r="I1688" s="14" t="s">
        <v>20</v>
      </c>
      <c r="J1688" s="14" t="s">
        <v>21</v>
      </c>
      <c r="K1688" s="14" t="s">
        <v>38</v>
      </c>
    </row>
    <row r="1689" spans="1:11" ht="14.5" customHeight="1" x14ac:dyDescent="0.35">
      <c r="A1689" s="14" t="s">
        <v>4390</v>
      </c>
      <c r="B1689" s="14" t="s">
        <v>4391</v>
      </c>
      <c r="C1689" s="14" t="s">
        <v>224</v>
      </c>
      <c r="D1689" s="14" t="s">
        <v>16</v>
      </c>
      <c r="E1689" s="14" t="s">
        <v>1682</v>
      </c>
      <c r="F1689" s="14" t="s">
        <v>3693</v>
      </c>
      <c r="G1689" s="14" t="s">
        <v>1684</v>
      </c>
      <c r="H1689" s="14" t="s">
        <v>20</v>
      </c>
      <c r="I1689" s="14" t="s">
        <v>20</v>
      </c>
      <c r="J1689" s="14" t="s">
        <v>21</v>
      </c>
      <c r="K1689" s="14" t="s">
        <v>38</v>
      </c>
    </row>
    <row r="1690" spans="1:11" ht="14.5" customHeight="1" x14ac:dyDescent="0.35">
      <c r="A1690" s="14" t="s">
        <v>4392</v>
      </c>
      <c r="B1690" s="14" t="s">
        <v>4393</v>
      </c>
      <c r="C1690" s="14" t="s">
        <v>231</v>
      </c>
      <c r="D1690" s="14" t="s">
        <v>16</v>
      </c>
      <c r="E1690" s="14" t="s">
        <v>1682</v>
      </c>
      <c r="F1690" s="14" t="s">
        <v>3693</v>
      </c>
      <c r="G1690" s="14" t="s">
        <v>1684</v>
      </c>
      <c r="H1690" s="14" t="s">
        <v>20</v>
      </c>
      <c r="I1690" s="14" t="s">
        <v>20</v>
      </c>
      <c r="J1690" s="14" t="s">
        <v>21</v>
      </c>
      <c r="K1690" s="14" t="s">
        <v>38</v>
      </c>
    </row>
    <row r="1691" spans="1:11" ht="14.5" customHeight="1" x14ac:dyDescent="0.35">
      <c r="A1691" s="14" t="s">
        <v>4394</v>
      </c>
      <c r="B1691" s="14" t="s">
        <v>4395</v>
      </c>
      <c r="C1691" s="14" t="s">
        <v>49</v>
      </c>
      <c r="D1691" s="14" t="s">
        <v>16</v>
      </c>
      <c r="E1691" s="14" t="s">
        <v>1682</v>
      </c>
      <c r="F1691" s="14" t="s">
        <v>4194</v>
      </c>
      <c r="G1691" s="14" t="s">
        <v>19</v>
      </c>
      <c r="H1691" s="14" t="s">
        <v>20</v>
      </c>
      <c r="I1691" s="14" t="s">
        <v>20</v>
      </c>
      <c r="J1691" s="14" t="s">
        <v>21</v>
      </c>
      <c r="K1691" s="14" t="s">
        <v>22</v>
      </c>
    </row>
    <row r="1692" spans="1:11" ht="14.5" customHeight="1" x14ac:dyDescent="0.35">
      <c r="A1692" s="14" t="s">
        <v>4396</v>
      </c>
      <c r="B1692" s="14" t="s">
        <v>4397</v>
      </c>
      <c r="C1692" s="14" t="s">
        <v>180</v>
      </c>
      <c r="D1692" s="14" t="s">
        <v>16</v>
      </c>
      <c r="E1692" s="14" t="s">
        <v>1682</v>
      </c>
      <c r="F1692" s="14" t="s">
        <v>4321</v>
      </c>
      <c r="G1692" s="14" t="s">
        <v>3176</v>
      </c>
      <c r="H1692" s="14" t="s">
        <v>356</v>
      </c>
      <c r="I1692" s="14" t="s">
        <v>356</v>
      </c>
      <c r="J1692" s="14" t="s">
        <v>1685</v>
      </c>
      <c r="K1692" s="14" t="s">
        <v>2422</v>
      </c>
    </row>
    <row r="1693" spans="1:11" ht="14.5" customHeight="1" x14ac:dyDescent="0.35">
      <c r="A1693" s="14" t="s">
        <v>4398</v>
      </c>
      <c r="B1693" s="14" t="s">
        <v>4399</v>
      </c>
      <c r="C1693" s="14" t="s">
        <v>61</v>
      </c>
      <c r="D1693" s="14" t="s">
        <v>16</v>
      </c>
      <c r="E1693" s="14" t="s">
        <v>1682</v>
      </c>
      <c r="F1693" s="14" t="s">
        <v>4226</v>
      </c>
      <c r="G1693" s="14" t="s">
        <v>1684</v>
      </c>
      <c r="H1693" s="14" t="s">
        <v>20</v>
      </c>
      <c r="I1693" s="14" t="s">
        <v>20</v>
      </c>
      <c r="J1693" s="14" t="s">
        <v>21</v>
      </c>
      <c r="K1693" s="14" t="s">
        <v>4227</v>
      </c>
    </row>
    <row r="1694" spans="1:11" ht="14.5" customHeight="1" x14ac:dyDescent="0.35">
      <c r="A1694" s="14" t="s">
        <v>4400</v>
      </c>
      <c r="B1694" s="14" t="s">
        <v>4401</v>
      </c>
      <c r="C1694" s="14" t="s">
        <v>129</v>
      </c>
      <c r="D1694" s="14" t="s">
        <v>16</v>
      </c>
      <c r="E1694" s="14" t="s">
        <v>1682</v>
      </c>
      <c r="F1694" s="14" t="s">
        <v>4402</v>
      </c>
      <c r="G1694" s="14" t="s">
        <v>1777</v>
      </c>
      <c r="H1694" s="14" t="s">
        <v>20</v>
      </c>
      <c r="I1694" s="14" t="s">
        <v>20</v>
      </c>
      <c r="J1694" s="14" t="s">
        <v>21</v>
      </c>
      <c r="K1694" s="14" t="s">
        <v>1778</v>
      </c>
    </row>
    <row r="1695" spans="1:11" ht="14.5" customHeight="1" x14ac:dyDescent="0.35">
      <c r="A1695" s="14" t="s">
        <v>4403</v>
      </c>
      <c r="B1695" s="14" t="s">
        <v>4404</v>
      </c>
      <c r="C1695" s="14" t="s">
        <v>129</v>
      </c>
      <c r="D1695" s="14" t="s">
        <v>16</v>
      </c>
      <c r="E1695" s="14" t="s">
        <v>1682</v>
      </c>
      <c r="F1695" s="14" t="s">
        <v>4402</v>
      </c>
      <c r="G1695" s="14" t="s">
        <v>1777</v>
      </c>
      <c r="H1695" s="14" t="s">
        <v>20</v>
      </c>
      <c r="I1695" s="14" t="s">
        <v>20</v>
      </c>
      <c r="J1695" s="14" t="s">
        <v>21</v>
      </c>
      <c r="K1695" s="14" t="s">
        <v>1778</v>
      </c>
    </row>
    <row r="1696" spans="1:11" ht="14.5" customHeight="1" x14ac:dyDescent="0.35">
      <c r="A1696" s="14" t="s">
        <v>4405</v>
      </c>
      <c r="B1696" s="14" t="s">
        <v>4406</v>
      </c>
      <c r="C1696" s="14" t="s">
        <v>129</v>
      </c>
      <c r="D1696" s="14" t="s">
        <v>16</v>
      </c>
      <c r="E1696" s="14" t="s">
        <v>1682</v>
      </c>
      <c r="F1696" s="14" t="s">
        <v>4402</v>
      </c>
      <c r="G1696" s="14" t="s">
        <v>1777</v>
      </c>
      <c r="H1696" s="14" t="s">
        <v>20</v>
      </c>
      <c r="I1696" s="14" t="s">
        <v>20</v>
      </c>
      <c r="J1696" s="14" t="s">
        <v>21</v>
      </c>
      <c r="K1696" s="14" t="s">
        <v>1778</v>
      </c>
    </row>
    <row r="1697" spans="1:11" ht="14.5" customHeight="1" x14ac:dyDescent="0.35">
      <c r="A1697" s="14" t="s">
        <v>4407</v>
      </c>
      <c r="B1697" s="14" t="s">
        <v>4408</v>
      </c>
      <c r="C1697" s="14" t="s">
        <v>29</v>
      </c>
      <c r="D1697" s="14" t="s">
        <v>16</v>
      </c>
      <c r="E1697" s="14" t="s">
        <v>1682</v>
      </c>
      <c r="F1697" s="14" t="s">
        <v>2097</v>
      </c>
      <c r="G1697" s="14" t="s">
        <v>19</v>
      </c>
      <c r="H1697" s="14" t="s">
        <v>20</v>
      </c>
      <c r="I1697" s="14" t="s">
        <v>20</v>
      </c>
      <c r="J1697" s="14" t="s">
        <v>1685</v>
      </c>
      <c r="K1697" s="14" t="s">
        <v>357</v>
      </c>
    </row>
    <row r="1698" spans="1:11" ht="14.5" customHeight="1" x14ac:dyDescent="0.35">
      <c r="A1698" s="14" t="s">
        <v>4409</v>
      </c>
      <c r="B1698" s="14" t="s">
        <v>4410</v>
      </c>
      <c r="C1698" s="14" t="s">
        <v>129</v>
      </c>
      <c r="D1698" s="14" t="s">
        <v>16</v>
      </c>
      <c r="E1698" s="14" t="s">
        <v>1682</v>
      </c>
      <c r="F1698" s="14" t="s">
        <v>4402</v>
      </c>
      <c r="G1698" s="14" t="s">
        <v>1777</v>
      </c>
      <c r="H1698" s="14" t="s">
        <v>20</v>
      </c>
      <c r="I1698" s="14" t="s">
        <v>20</v>
      </c>
      <c r="J1698" s="14" t="s">
        <v>21</v>
      </c>
      <c r="K1698" s="14" t="s">
        <v>1778</v>
      </c>
    </row>
    <row r="1699" spans="1:11" ht="14.5" customHeight="1" x14ac:dyDescent="0.35">
      <c r="A1699" s="14" t="s">
        <v>4411</v>
      </c>
      <c r="B1699" s="14" t="s">
        <v>4412</v>
      </c>
      <c r="C1699" s="14" t="s">
        <v>129</v>
      </c>
      <c r="D1699" s="14" t="s">
        <v>16</v>
      </c>
      <c r="E1699" s="14" t="s">
        <v>1682</v>
      </c>
      <c r="F1699" s="14" t="s">
        <v>4402</v>
      </c>
      <c r="G1699" s="14" t="s">
        <v>1777</v>
      </c>
      <c r="H1699" s="14" t="s">
        <v>20</v>
      </c>
      <c r="I1699" s="14" t="s">
        <v>20</v>
      </c>
      <c r="J1699" s="14" t="s">
        <v>21</v>
      </c>
      <c r="K1699" s="14" t="s">
        <v>1778</v>
      </c>
    </row>
    <row r="1700" spans="1:11" ht="14.5" customHeight="1" x14ac:dyDescent="0.35">
      <c r="A1700" s="14" t="s">
        <v>4413</v>
      </c>
      <c r="B1700" s="14" t="s">
        <v>4414</v>
      </c>
      <c r="C1700" s="14" t="s">
        <v>2526</v>
      </c>
      <c r="D1700" s="14" t="s">
        <v>16</v>
      </c>
      <c r="E1700" s="14" t="s">
        <v>1682</v>
      </c>
      <c r="F1700" s="14" t="s">
        <v>4415</v>
      </c>
      <c r="G1700" s="14" t="s">
        <v>19</v>
      </c>
      <c r="H1700" s="14" t="s">
        <v>20</v>
      </c>
      <c r="I1700" s="14" t="s">
        <v>20</v>
      </c>
      <c r="J1700" s="14" t="s">
        <v>21</v>
      </c>
      <c r="K1700" s="14" t="s">
        <v>22</v>
      </c>
    </row>
    <row r="1701" spans="1:11" ht="14.5" customHeight="1" x14ac:dyDescent="0.35">
      <c r="A1701" s="14" t="s">
        <v>4416</v>
      </c>
      <c r="B1701" s="14" t="s">
        <v>4417</v>
      </c>
      <c r="C1701" s="14" t="s">
        <v>1275</v>
      </c>
      <c r="D1701" s="14" t="s">
        <v>16</v>
      </c>
      <c r="E1701" s="14" t="s">
        <v>1682</v>
      </c>
      <c r="F1701" s="14" t="s">
        <v>4415</v>
      </c>
      <c r="G1701" s="14" t="s">
        <v>19</v>
      </c>
      <c r="H1701" s="14" t="s">
        <v>20</v>
      </c>
      <c r="I1701" s="14" t="s">
        <v>20</v>
      </c>
      <c r="J1701" s="14" t="s">
        <v>21</v>
      </c>
      <c r="K1701" s="14" t="s">
        <v>22</v>
      </c>
    </row>
    <row r="1702" spans="1:11" ht="14.5" customHeight="1" x14ac:dyDescent="0.35">
      <c r="A1702" s="14" t="s">
        <v>4418</v>
      </c>
      <c r="B1702" s="14" t="s">
        <v>4419</v>
      </c>
      <c r="C1702" s="14" t="s">
        <v>61</v>
      </c>
      <c r="D1702" s="14" t="s">
        <v>16</v>
      </c>
      <c r="E1702" s="14" t="s">
        <v>1682</v>
      </c>
      <c r="F1702" s="14" t="s">
        <v>4226</v>
      </c>
      <c r="G1702" s="14" t="s">
        <v>1684</v>
      </c>
      <c r="H1702" s="14" t="s">
        <v>20</v>
      </c>
      <c r="I1702" s="14" t="s">
        <v>20</v>
      </c>
      <c r="J1702" s="14" t="s">
        <v>21</v>
      </c>
      <c r="K1702" s="14" t="s">
        <v>4227</v>
      </c>
    </row>
    <row r="1703" spans="1:11" ht="14.5" customHeight="1" x14ac:dyDescent="0.35">
      <c r="A1703" s="14" t="s">
        <v>4420</v>
      </c>
      <c r="B1703" s="14" t="s">
        <v>4421</v>
      </c>
      <c r="C1703" s="14" t="s">
        <v>1769</v>
      </c>
      <c r="D1703" s="14" t="s">
        <v>16</v>
      </c>
      <c r="E1703" s="14" t="s">
        <v>1682</v>
      </c>
      <c r="F1703" s="14" t="s">
        <v>4402</v>
      </c>
      <c r="G1703" s="14" t="s">
        <v>1777</v>
      </c>
      <c r="H1703" s="14" t="s">
        <v>20</v>
      </c>
      <c r="I1703" s="14" t="s">
        <v>20</v>
      </c>
      <c r="J1703" s="14" t="s">
        <v>21</v>
      </c>
      <c r="K1703" s="14" t="s">
        <v>1778</v>
      </c>
    </row>
    <row r="1704" spans="1:11" ht="14.5" customHeight="1" x14ac:dyDescent="0.35">
      <c r="A1704" s="14" t="s">
        <v>4422</v>
      </c>
      <c r="B1704" s="14" t="s">
        <v>4423</v>
      </c>
      <c r="C1704" s="14" t="s">
        <v>49</v>
      </c>
      <c r="D1704" s="14" t="s">
        <v>16</v>
      </c>
      <c r="E1704" s="14" t="s">
        <v>1682</v>
      </c>
      <c r="F1704" s="14" t="s">
        <v>4424</v>
      </c>
      <c r="G1704" s="14" t="s">
        <v>19</v>
      </c>
      <c r="H1704" s="14" t="s">
        <v>20</v>
      </c>
      <c r="I1704" s="14" t="s">
        <v>20</v>
      </c>
      <c r="J1704" s="14" t="s">
        <v>21</v>
      </c>
      <c r="K1704" s="14" t="s">
        <v>22</v>
      </c>
    </row>
    <row r="1705" spans="1:11" ht="14.5" customHeight="1" x14ac:dyDescent="0.35">
      <c r="A1705" s="14" t="s">
        <v>4425</v>
      </c>
      <c r="B1705" s="14" t="s">
        <v>4426</v>
      </c>
      <c r="C1705" s="14" t="s">
        <v>4427</v>
      </c>
      <c r="D1705" s="14" t="s">
        <v>16</v>
      </c>
      <c r="E1705" s="14" t="s">
        <v>1682</v>
      </c>
      <c r="F1705" s="14" t="s">
        <v>4402</v>
      </c>
      <c r="G1705" s="14" t="s">
        <v>1777</v>
      </c>
      <c r="H1705" s="14" t="s">
        <v>20</v>
      </c>
      <c r="I1705" s="14" t="s">
        <v>20</v>
      </c>
      <c r="J1705" s="14" t="s">
        <v>21</v>
      </c>
      <c r="K1705" s="14" t="s">
        <v>1778</v>
      </c>
    </row>
    <row r="1706" spans="1:11" ht="14.5" customHeight="1" x14ac:dyDescent="0.35">
      <c r="A1706" s="14" t="s">
        <v>4428</v>
      </c>
      <c r="B1706" s="14" t="s">
        <v>4429</v>
      </c>
      <c r="C1706" s="14" t="s">
        <v>4427</v>
      </c>
      <c r="D1706" s="14" t="s">
        <v>16</v>
      </c>
      <c r="E1706" s="14" t="s">
        <v>1682</v>
      </c>
      <c r="F1706" s="14" t="s">
        <v>4402</v>
      </c>
      <c r="G1706" s="14" t="s">
        <v>1777</v>
      </c>
      <c r="H1706" s="14" t="s">
        <v>20</v>
      </c>
      <c r="I1706" s="14" t="s">
        <v>20</v>
      </c>
      <c r="J1706" s="14" t="s">
        <v>21</v>
      </c>
      <c r="K1706" s="14" t="s">
        <v>1778</v>
      </c>
    </row>
    <row r="1707" spans="1:11" ht="14.5" customHeight="1" x14ac:dyDescent="0.35">
      <c r="A1707" s="14" t="s">
        <v>4430</v>
      </c>
      <c r="B1707" s="14" t="s">
        <v>4431</v>
      </c>
      <c r="C1707" s="14" t="s">
        <v>2027</v>
      </c>
      <c r="D1707" s="14" t="s">
        <v>16</v>
      </c>
      <c r="E1707" s="14" t="s">
        <v>1682</v>
      </c>
      <c r="F1707" s="14" t="s">
        <v>4432</v>
      </c>
      <c r="G1707" s="14" t="s">
        <v>4433</v>
      </c>
      <c r="H1707" s="14" t="s">
        <v>20</v>
      </c>
      <c r="I1707" s="14" t="s">
        <v>20</v>
      </c>
      <c r="J1707" s="14" t="s">
        <v>21</v>
      </c>
      <c r="K1707" s="14" t="s">
        <v>22</v>
      </c>
    </row>
    <row r="1708" spans="1:11" ht="14.5" customHeight="1" x14ac:dyDescent="0.35">
      <c r="A1708" s="14" t="s">
        <v>4434</v>
      </c>
      <c r="B1708" s="14" t="s">
        <v>4435</v>
      </c>
      <c r="C1708" s="14" t="s">
        <v>224</v>
      </c>
      <c r="D1708" s="14" t="s">
        <v>16</v>
      </c>
      <c r="E1708" s="14" t="s">
        <v>1682</v>
      </c>
      <c r="F1708" s="14" t="s">
        <v>4432</v>
      </c>
      <c r="G1708" s="14" t="s">
        <v>4433</v>
      </c>
      <c r="H1708" s="14" t="s">
        <v>20</v>
      </c>
      <c r="I1708" s="14" t="s">
        <v>20</v>
      </c>
      <c r="J1708" s="14" t="s">
        <v>21</v>
      </c>
      <c r="K1708" s="14" t="s">
        <v>22</v>
      </c>
    </row>
    <row r="1709" spans="1:11" ht="14.5" customHeight="1" x14ac:dyDescent="0.35">
      <c r="A1709" s="14" t="s">
        <v>4436</v>
      </c>
      <c r="B1709" s="14" t="s">
        <v>4437</v>
      </c>
      <c r="C1709" s="14" t="s">
        <v>224</v>
      </c>
      <c r="D1709" s="14" t="s">
        <v>16</v>
      </c>
      <c r="E1709" s="14" t="s">
        <v>1682</v>
      </c>
      <c r="F1709" s="14" t="s">
        <v>4432</v>
      </c>
      <c r="G1709" s="14" t="s">
        <v>4433</v>
      </c>
      <c r="H1709" s="14" t="s">
        <v>20</v>
      </c>
      <c r="I1709" s="14" t="s">
        <v>20</v>
      </c>
      <c r="J1709" s="14" t="s">
        <v>21</v>
      </c>
      <c r="K1709" s="14" t="s">
        <v>22</v>
      </c>
    </row>
    <row r="1710" spans="1:11" ht="14.5" customHeight="1" x14ac:dyDescent="0.35">
      <c r="A1710" s="14" t="s">
        <v>4438</v>
      </c>
      <c r="B1710" s="14" t="s">
        <v>4439</v>
      </c>
      <c r="C1710" s="14" t="s">
        <v>4427</v>
      </c>
      <c r="D1710" s="14" t="s">
        <v>16</v>
      </c>
      <c r="E1710" s="14" t="s">
        <v>1682</v>
      </c>
      <c r="F1710" s="14" t="s">
        <v>4402</v>
      </c>
      <c r="G1710" s="14" t="s">
        <v>1777</v>
      </c>
      <c r="H1710" s="14" t="s">
        <v>20</v>
      </c>
      <c r="I1710" s="14" t="s">
        <v>20</v>
      </c>
      <c r="J1710" s="14" t="s">
        <v>21</v>
      </c>
      <c r="K1710" s="14" t="s">
        <v>1778</v>
      </c>
    </row>
    <row r="1711" spans="1:11" ht="14.5" customHeight="1" x14ac:dyDescent="0.35">
      <c r="A1711" s="14" t="s">
        <v>4440</v>
      </c>
      <c r="B1711" s="14" t="s">
        <v>4441</v>
      </c>
      <c r="C1711" s="14" t="s">
        <v>2027</v>
      </c>
      <c r="D1711" s="14" t="s">
        <v>16</v>
      </c>
      <c r="E1711" s="14" t="s">
        <v>1682</v>
      </c>
      <c r="F1711" s="14" t="s">
        <v>4402</v>
      </c>
      <c r="G1711" s="14" t="s">
        <v>1777</v>
      </c>
      <c r="H1711" s="14" t="s">
        <v>20</v>
      </c>
      <c r="I1711" s="14" t="s">
        <v>20</v>
      </c>
      <c r="J1711" s="14" t="s">
        <v>21</v>
      </c>
      <c r="K1711" s="14" t="s">
        <v>1778</v>
      </c>
    </row>
    <row r="1712" spans="1:11" ht="14.5" customHeight="1" x14ac:dyDescent="0.35">
      <c r="A1712" s="14" t="s">
        <v>4442</v>
      </c>
      <c r="B1712" s="14" t="s">
        <v>4443</v>
      </c>
      <c r="C1712" s="14" t="s">
        <v>2027</v>
      </c>
      <c r="D1712" s="14" t="s">
        <v>16</v>
      </c>
      <c r="E1712" s="14" t="s">
        <v>1682</v>
      </c>
      <c r="F1712" s="14" t="s">
        <v>4402</v>
      </c>
      <c r="G1712" s="14" t="s">
        <v>1777</v>
      </c>
      <c r="H1712" s="14" t="s">
        <v>20</v>
      </c>
      <c r="I1712" s="14" t="s">
        <v>20</v>
      </c>
      <c r="J1712" s="14" t="s">
        <v>21</v>
      </c>
      <c r="K1712" s="14" t="s">
        <v>1778</v>
      </c>
    </row>
    <row r="1713" spans="1:11" ht="14.5" customHeight="1" x14ac:dyDescent="0.35">
      <c r="A1713" s="14" t="s">
        <v>4444</v>
      </c>
      <c r="B1713" s="14" t="s">
        <v>4445</v>
      </c>
      <c r="C1713" s="14" t="s">
        <v>1769</v>
      </c>
      <c r="D1713" s="14" t="s">
        <v>16</v>
      </c>
      <c r="E1713" s="14" t="s">
        <v>1682</v>
      </c>
      <c r="F1713" s="14" t="s">
        <v>4402</v>
      </c>
      <c r="G1713" s="14" t="s">
        <v>1777</v>
      </c>
      <c r="H1713" s="14" t="s">
        <v>20</v>
      </c>
      <c r="I1713" s="14" t="s">
        <v>20</v>
      </c>
      <c r="J1713" s="14" t="s">
        <v>21</v>
      </c>
      <c r="K1713" s="14" t="s">
        <v>1778</v>
      </c>
    </row>
    <row r="1714" spans="1:11" ht="14.5" customHeight="1" x14ac:dyDescent="0.35">
      <c r="A1714" s="14" t="s">
        <v>4446</v>
      </c>
      <c r="B1714" s="14" t="s">
        <v>4447</v>
      </c>
      <c r="C1714" s="14" t="s">
        <v>3767</v>
      </c>
      <c r="D1714" s="14" t="s">
        <v>16</v>
      </c>
      <c r="E1714" s="14" t="s">
        <v>1682</v>
      </c>
      <c r="F1714" s="14" t="s">
        <v>4402</v>
      </c>
      <c r="G1714" s="14" t="s">
        <v>1777</v>
      </c>
      <c r="H1714" s="14" t="s">
        <v>20</v>
      </c>
      <c r="I1714" s="14" t="s">
        <v>20</v>
      </c>
      <c r="J1714" s="14" t="s">
        <v>21</v>
      </c>
      <c r="K1714" s="14" t="s">
        <v>1778</v>
      </c>
    </row>
    <row r="1715" spans="1:11" ht="14.5" customHeight="1" x14ac:dyDescent="0.35">
      <c r="A1715" s="14" t="s">
        <v>4448</v>
      </c>
      <c r="B1715" s="14" t="s">
        <v>4449</v>
      </c>
      <c r="C1715" s="14" t="s">
        <v>46</v>
      </c>
      <c r="D1715" s="14" t="s">
        <v>16</v>
      </c>
      <c r="E1715" s="14" t="s">
        <v>1682</v>
      </c>
      <c r="F1715" s="14" t="s">
        <v>4384</v>
      </c>
      <c r="G1715" s="14" t="s">
        <v>19</v>
      </c>
      <c r="H1715" s="14" t="s">
        <v>20</v>
      </c>
      <c r="I1715" s="14" t="s">
        <v>20</v>
      </c>
      <c r="J1715" s="14" t="s">
        <v>1790</v>
      </c>
      <c r="K1715" s="14" t="s">
        <v>4385</v>
      </c>
    </row>
    <row r="1716" spans="1:11" ht="14.5" customHeight="1" x14ac:dyDescent="0.35">
      <c r="A1716" s="14" t="s">
        <v>4450</v>
      </c>
      <c r="B1716" s="14" t="s">
        <v>4451</v>
      </c>
      <c r="C1716" s="14" t="s">
        <v>15</v>
      </c>
      <c r="D1716" s="14" t="s">
        <v>16</v>
      </c>
      <c r="E1716" s="14" t="s">
        <v>1682</v>
      </c>
      <c r="F1716" s="14" t="s">
        <v>4384</v>
      </c>
      <c r="G1716" s="14" t="s">
        <v>19</v>
      </c>
      <c r="H1716" s="14" t="s">
        <v>20</v>
      </c>
      <c r="I1716" s="14" t="s">
        <v>20</v>
      </c>
      <c r="J1716" s="14" t="s">
        <v>1790</v>
      </c>
      <c r="K1716" s="14" t="s">
        <v>4385</v>
      </c>
    </row>
    <row r="1717" spans="1:11" ht="14.5" customHeight="1" x14ac:dyDescent="0.35">
      <c r="A1717" s="14" t="s">
        <v>4452</v>
      </c>
      <c r="B1717" s="14" t="s">
        <v>4453</v>
      </c>
      <c r="C1717" s="14" t="s">
        <v>219</v>
      </c>
      <c r="D1717" s="14" t="s">
        <v>16</v>
      </c>
      <c r="E1717" s="14" t="s">
        <v>1682</v>
      </c>
      <c r="F1717" s="14" t="s">
        <v>4454</v>
      </c>
      <c r="G1717" s="14" t="s">
        <v>19</v>
      </c>
      <c r="H1717" s="14" t="s">
        <v>20</v>
      </c>
      <c r="I1717" s="14" t="s">
        <v>20</v>
      </c>
      <c r="J1717" s="14" t="s">
        <v>21</v>
      </c>
      <c r="K1717" s="14" t="s">
        <v>2345</v>
      </c>
    </row>
    <row r="1718" spans="1:11" ht="14.5" customHeight="1" x14ac:dyDescent="0.35">
      <c r="A1718" s="14" t="s">
        <v>4455</v>
      </c>
      <c r="B1718" s="14" t="s">
        <v>4456</v>
      </c>
      <c r="C1718" s="14" t="s">
        <v>219</v>
      </c>
      <c r="D1718" s="14" t="s">
        <v>16</v>
      </c>
      <c r="E1718" s="14" t="s">
        <v>1682</v>
      </c>
      <c r="F1718" s="14" t="s">
        <v>4454</v>
      </c>
      <c r="G1718" s="14" t="s">
        <v>19</v>
      </c>
      <c r="H1718" s="14" t="s">
        <v>20</v>
      </c>
      <c r="I1718" s="14" t="s">
        <v>20</v>
      </c>
      <c r="J1718" s="14" t="s">
        <v>21</v>
      </c>
      <c r="K1718" s="14" t="s">
        <v>2345</v>
      </c>
    </row>
    <row r="1719" spans="1:11" ht="14.5" customHeight="1" x14ac:dyDescent="0.35">
      <c r="A1719" s="14" t="s">
        <v>4457</v>
      </c>
      <c r="B1719" s="14" t="s">
        <v>4458</v>
      </c>
      <c r="C1719" s="14" t="s">
        <v>29</v>
      </c>
      <c r="D1719" s="14" t="s">
        <v>16</v>
      </c>
      <c r="E1719" s="14" t="s">
        <v>1682</v>
      </c>
      <c r="F1719" s="14" t="s">
        <v>4459</v>
      </c>
      <c r="G1719" s="14" t="s">
        <v>19</v>
      </c>
      <c r="H1719" s="14" t="s">
        <v>20</v>
      </c>
      <c r="I1719" s="14" t="s">
        <v>20</v>
      </c>
      <c r="J1719" s="14" t="s">
        <v>2269</v>
      </c>
      <c r="K1719" s="14" t="s">
        <v>22</v>
      </c>
    </row>
    <row r="1720" spans="1:11" ht="14.5" customHeight="1" x14ac:dyDescent="0.35">
      <c r="A1720" s="14" t="s">
        <v>4460</v>
      </c>
      <c r="B1720" s="14" t="s">
        <v>4461</v>
      </c>
      <c r="C1720" s="14" t="s">
        <v>204</v>
      </c>
      <c r="D1720" s="14" t="s">
        <v>16</v>
      </c>
      <c r="E1720" s="14" t="s">
        <v>1682</v>
      </c>
      <c r="F1720" s="14" t="s">
        <v>4402</v>
      </c>
      <c r="G1720" s="14" t="s">
        <v>1777</v>
      </c>
      <c r="H1720" s="14" t="s">
        <v>20</v>
      </c>
      <c r="I1720" s="14" t="s">
        <v>20</v>
      </c>
      <c r="J1720" s="14" t="s">
        <v>21</v>
      </c>
      <c r="K1720" s="14" t="s">
        <v>1778</v>
      </c>
    </row>
    <row r="1721" spans="1:11" ht="14.5" customHeight="1" x14ac:dyDescent="0.35">
      <c r="A1721" s="14" t="s">
        <v>4462</v>
      </c>
      <c r="B1721" s="14" t="s">
        <v>4463</v>
      </c>
      <c r="C1721" s="14" t="s">
        <v>219</v>
      </c>
      <c r="D1721" s="14" t="s">
        <v>16</v>
      </c>
      <c r="E1721" s="14" t="s">
        <v>1682</v>
      </c>
      <c r="F1721" s="14" t="s">
        <v>4454</v>
      </c>
      <c r="G1721" s="14" t="s">
        <v>19</v>
      </c>
      <c r="H1721" s="14" t="s">
        <v>20</v>
      </c>
      <c r="I1721" s="14" t="s">
        <v>20</v>
      </c>
      <c r="J1721" s="14" t="s">
        <v>21</v>
      </c>
      <c r="K1721" s="14" t="s">
        <v>2345</v>
      </c>
    </row>
    <row r="1722" spans="1:11" ht="14.5" customHeight="1" x14ac:dyDescent="0.35">
      <c r="A1722" s="14" t="s">
        <v>4464</v>
      </c>
      <c r="B1722" s="14" t="s">
        <v>4465</v>
      </c>
      <c r="C1722" s="14" t="s">
        <v>49</v>
      </c>
      <c r="D1722" s="14" t="s">
        <v>16</v>
      </c>
      <c r="E1722" s="14" t="s">
        <v>1682</v>
      </c>
      <c r="F1722" s="14" t="s">
        <v>4424</v>
      </c>
      <c r="G1722" s="14" t="s">
        <v>19</v>
      </c>
      <c r="H1722" s="14" t="s">
        <v>20</v>
      </c>
      <c r="I1722" s="14" t="s">
        <v>20</v>
      </c>
      <c r="J1722" s="14" t="s">
        <v>21</v>
      </c>
      <c r="K1722" s="14" t="s">
        <v>22</v>
      </c>
    </row>
    <row r="1723" spans="1:11" ht="14.5" customHeight="1" x14ac:dyDescent="0.35">
      <c r="A1723" s="14" t="s">
        <v>4466</v>
      </c>
      <c r="B1723" s="14" t="s">
        <v>4467</v>
      </c>
      <c r="C1723" s="14" t="s">
        <v>46</v>
      </c>
      <c r="D1723" s="14" t="s">
        <v>16</v>
      </c>
      <c r="E1723" s="14" t="s">
        <v>1682</v>
      </c>
      <c r="F1723" s="14" t="s">
        <v>4468</v>
      </c>
      <c r="G1723" s="14" t="s">
        <v>19</v>
      </c>
      <c r="H1723" s="14" t="s">
        <v>20</v>
      </c>
      <c r="I1723" s="14" t="s">
        <v>20</v>
      </c>
      <c r="J1723" s="14" t="s">
        <v>1790</v>
      </c>
      <c r="K1723" s="14" t="s">
        <v>4385</v>
      </c>
    </row>
    <row r="1724" spans="1:11" ht="14.5" customHeight="1" x14ac:dyDescent="0.35">
      <c r="A1724" s="14" t="s">
        <v>4469</v>
      </c>
      <c r="B1724" s="14" t="s">
        <v>4470</v>
      </c>
      <c r="C1724" s="14" t="s">
        <v>46</v>
      </c>
      <c r="D1724" s="14" t="s">
        <v>16</v>
      </c>
      <c r="E1724" s="14" t="s">
        <v>1682</v>
      </c>
      <c r="F1724" s="14" t="s">
        <v>4468</v>
      </c>
      <c r="G1724" s="14" t="s">
        <v>19</v>
      </c>
      <c r="H1724" s="14" t="s">
        <v>20</v>
      </c>
      <c r="I1724" s="14" t="s">
        <v>20</v>
      </c>
      <c r="J1724" s="14" t="s">
        <v>1790</v>
      </c>
      <c r="K1724" s="14" t="s">
        <v>4385</v>
      </c>
    </row>
    <row r="1725" spans="1:11" ht="14.5" customHeight="1" x14ac:dyDescent="0.35">
      <c r="A1725" s="14" t="s">
        <v>4471</v>
      </c>
      <c r="B1725" s="14" t="s">
        <v>4472</v>
      </c>
      <c r="C1725" s="14" t="s">
        <v>46</v>
      </c>
      <c r="D1725" s="14" t="s">
        <v>16</v>
      </c>
      <c r="E1725" s="14" t="s">
        <v>1682</v>
      </c>
      <c r="F1725" s="14" t="s">
        <v>4468</v>
      </c>
      <c r="G1725" s="14" t="s">
        <v>19</v>
      </c>
      <c r="H1725" s="14" t="s">
        <v>20</v>
      </c>
      <c r="I1725" s="14" t="s">
        <v>20</v>
      </c>
      <c r="J1725" s="14" t="s">
        <v>1790</v>
      </c>
      <c r="K1725" s="14" t="s">
        <v>4385</v>
      </c>
    </row>
    <row r="1726" spans="1:11" ht="14.5" customHeight="1" x14ac:dyDescent="0.35">
      <c r="A1726" s="14" t="s">
        <v>4473</v>
      </c>
      <c r="B1726" s="14" t="s">
        <v>4474</v>
      </c>
      <c r="C1726" s="14" t="s">
        <v>46</v>
      </c>
      <c r="D1726" s="14" t="s">
        <v>16</v>
      </c>
      <c r="E1726" s="14" t="s">
        <v>1682</v>
      </c>
      <c r="F1726" s="14" t="s">
        <v>4468</v>
      </c>
      <c r="G1726" s="14" t="s">
        <v>19</v>
      </c>
      <c r="H1726" s="14" t="s">
        <v>20</v>
      </c>
      <c r="I1726" s="14" t="s">
        <v>20</v>
      </c>
      <c r="J1726" s="14" t="s">
        <v>1790</v>
      </c>
      <c r="K1726" s="14" t="s">
        <v>4385</v>
      </c>
    </row>
    <row r="1727" spans="1:11" ht="14.5" customHeight="1" x14ac:dyDescent="0.35">
      <c r="A1727" s="14" t="s">
        <v>4475</v>
      </c>
      <c r="B1727" s="14" t="s">
        <v>4476</v>
      </c>
      <c r="C1727" s="14" t="s">
        <v>46</v>
      </c>
      <c r="D1727" s="14" t="s">
        <v>16</v>
      </c>
      <c r="E1727" s="14" t="s">
        <v>1682</v>
      </c>
      <c r="F1727" s="14" t="s">
        <v>4468</v>
      </c>
      <c r="G1727" s="14" t="s">
        <v>19</v>
      </c>
      <c r="H1727" s="14" t="s">
        <v>20</v>
      </c>
      <c r="I1727" s="14" t="s">
        <v>20</v>
      </c>
      <c r="J1727" s="14" t="s">
        <v>1790</v>
      </c>
      <c r="K1727" s="14" t="s">
        <v>4385</v>
      </c>
    </row>
    <row r="1728" spans="1:11" ht="14.5" customHeight="1" x14ac:dyDescent="0.35">
      <c r="A1728" s="14" t="s">
        <v>4477</v>
      </c>
      <c r="B1728" s="14" t="s">
        <v>4478</v>
      </c>
      <c r="C1728" s="14" t="s">
        <v>15</v>
      </c>
      <c r="D1728" s="14" t="s">
        <v>16</v>
      </c>
      <c r="E1728" s="14" t="s">
        <v>1682</v>
      </c>
      <c r="F1728" s="14" t="s">
        <v>4468</v>
      </c>
      <c r="G1728" s="14" t="s">
        <v>19</v>
      </c>
      <c r="H1728" s="14" t="s">
        <v>20</v>
      </c>
      <c r="I1728" s="14" t="s">
        <v>20</v>
      </c>
      <c r="J1728" s="14" t="s">
        <v>1790</v>
      </c>
      <c r="K1728" s="14" t="s">
        <v>4385</v>
      </c>
    </row>
    <row r="1729" spans="1:13" ht="14.5" customHeight="1" x14ac:dyDescent="0.35">
      <c r="A1729" s="14" t="s">
        <v>4479</v>
      </c>
      <c r="B1729" s="14" t="s">
        <v>4480</v>
      </c>
      <c r="C1729" s="14" t="s">
        <v>55</v>
      </c>
      <c r="D1729" s="14" t="s">
        <v>16</v>
      </c>
      <c r="E1729" s="14" t="s">
        <v>1682</v>
      </c>
      <c r="F1729" s="14" t="s">
        <v>4468</v>
      </c>
      <c r="G1729" s="14" t="s">
        <v>19</v>
      </c>
      <c r="H1729" s="14" t="s">
        <v>20</v>
      </c>
      <c r="I1729" s="14" t="s">
        <v>20</v>
      </c>
      <c r="J1729" s="14" t="s">
        <v>1790</v>
      </c>
      <c r="K1729" s="14" t="s">
        <v>4385</v>
      </c>
      <c r="L1729" s="14"/>
      <c r="M1729" s="14"/>
    </row>
    <row r="1730" spans="1:13" ht="14.5" customHeight="1" x14ac:dyDescent="0.35">
      <c r="A1730" s="14" t="s">
        <v>4481</v>
      </c>
      <c r="B1730" s="14" t="s">
        <v>4482</v>
      </c>
      <c r="C1730" s="14" t="s">
        <v>413</v>
      </c>
      <c r="D1730" s="14" t="s">
        <v>16</v>
      </c>
      <c r="E1730" s="14" t="s">
        <v>1682</v>
      </c>
      <c r="F1730" s="14" t="s">
        <v>3693</v>
      </c>
      <c r="G1730" s="14" t="s">
        <v>1684</v>
      </c>
      <c r="H1730" s="14" t="s">
        <v>20</v>
      </c>
      <c r="I1730" s="14" t="s">
        <v>20</v>
      </c>
      <c r="J1730" s="14" t="s">
        <v>21</v>
      </c>
      <c r="K1730" s="14" t="s">
        <v>38</v>
      </c>
      <c r="L1730" s="14"/>
      <c r="M1730" s="14"/>
    </row>
    <row r="1731" spans="1:13" ht="14.5" customHeight="1" x14ac:dyDescent="0.35">
      <c r="A1731" s="14" t="s">
        <v>4483</v>
      </c>
      <c r="B1731" s="14" t="s">
        <v>4484</v>
      </c>
      <c r="C1731" s="14" t="s">
        <v>49</v>
      </c>
      <c r="D1731" s="14" t="s">
        <v>16</v>
      </c>
      <c r="E1731" s="14" t="s">
        <v>1682</v>
      </c>
      <c r="F1731" s="14" t="s">
        <v>4424</v>
      </c>
      <c r="G1731" s="14" t="s">
        <v>19</v>
      </c>
      <c r="H1731" s="14" t="s">
        <v>20</v>
      </c>
      <c r="I1731" s="14" t="s">
        <v>20</v>
      </c>
      <c r="J1731" s="14" t="s">
        <v>21</v>
      </c>
      <c r="K1731" s="14" t="s">
        <v>22</v>
      </c>
      <c r="L1731" s="14"/>
      <c r="M1731" s="14"/>
    </row>
    <row r="1732" spans="1:13" ht="14.5" customHeight="1" x14ac:dyDescent="0.35">
      <c r="A1732" s="14" t="s">
        <v>4485</v>
      </c>
      <c r="B1732" s="14" t="s">
        <v>4486</v>
      </c>
      <c r="C1732" s="14" t="s">
        <v>15</v>
      </c>
      <c r="D1732" s="14" t="s">
        <v>16</v>
      </c>
      <c r="E1732" s="14" t="s">
        <v>1682</v>
      </c>
      <c r="F1732" s="14" t="s">
        <v>4487</v>
      </c>
      <c r="G1732" s="14" t="s">
        <v>19</v>
      </c>
      <c r="H1732" s="14" t="s">
        <v>20</v>
      </c>
      <c r="I1732" s="14" t="s">
        <v>20</v>
      </c>
      <c r="J1732" s="14" t="s">
        <v>21</v>
      </c>
      <c r="K1732" s="14" t="s">
        <v>4488</v>
      </c>
      <c r="L1732" s="14"/>
      <c r="M1732" s="14"/>
    </row>
    <row r="1733" spans="1:13" ht="14.5" customHeight="1" x14ac:dyDescent="0.35">
      <c r="A1733" s="14" t="s">
        <v>4489</v>
      </c>
      <c r="B1733" s="14" t="s">
        <v>4490</v>
      </c>
      <c r="C1733" s="14" t="s">
        <v>4491</v>
      </c>
      <c r="D1733" s="14" t="s">
        <v>2626</v>
      </c>
      <c r="E1733" s="14" t="s">
        <v>1682</v>
      </c>
      <c r="F1733" s="14" t="s">
        <v>4492</v>
      </c>
      <c r="G1733" s="14" t="s">
        <v>19</v>
      </c>
      <c r="H1733" s="14" t="s">
        <v>20</v>
      </c>
      <c r="I1733" s="14" t="s">
        <v>20</v>
      </c>
      <c r="J1733" s="14" t="s">
        <v>21</v>
      </c>
      <c r="K1733" s="14" t="s">
        <v>22</v>
      </c>
      <c r="L1733" s="14" t="s">
        <v>4493</v>
      </c>
      <c r="M1733" s="15" t="s">
        <v>4494</v>
      </c>
    </row>
    <row r="1734" spans="1:13" ht="14.5" customHeight="1" x14ac:dyDescent="0.35">
      <c r="A1734" s="14" t="s">
        <v>4495</v>
      </c>
      <c r="B1734" s="14" t="s">
        <v>4496</v>
      </c>
      <c r="C1734" s="14" t="s">
        <v>4491</v>
      </c>
      <c r="D1734" s="14" t="s">
        <v>16</v>
      </c>
      <c r="E1734" s="14" t="s">
        <v>1682</v>
      </c>
      <c r="F1734" s="14" t="s">
        <v>4492</v>
      </c>
      <c r="G1734" s="14" t="s">
        <v>19</v>
      </c>
      <c r="H1734" s="14" t="s">
        <v>20</v>
      </c>
      <c r="I1734" s="14" t="s">
        <v>20</v>
      </c>
      <c r="J1734" s="14" t="s">
        <v>21</v>
      </c>
      <c r="K1734" s="14" t="s">
        <v>22</v>
      </c>
      <c r="L1734" s="14"/>
      <c r="M1734" s="14"/>
    </row>
    <row r="1735" spans="1:13" ht="14.5" customHeight="1" x14ac:dyDescent="0.35">
      <c r="A1735" s="14" t="s">
        <v>4497</v>
      </c>
      <c r="B1735" s="14" t="s">
        <v>4498</v>
      </c>
      <c r="C1735" s="14" t="s">
        <v>49</v>
      </c>
      <c r="D1735" s="14" t="s">
        <v>16</v>
      </c>
      <c r="E1735" s="14" t="s">
        <v>1682</v>
      </c>
      <c r="F1735" s="14" t="s">
        <v>4424</v>
      </c>
      <c r="G1735" s="14" t="s">
        <v>19</v>
      </c>
      <c r="H1735" s="14" t="s">
        <v>20</v>
      </c>
      <c r="I1735" s="14" t="s">
        <v>20</v>
      </c>
      <c r="J1735" s="14" t="s">
        <v>21</v>
      </c>
      <c r="K1735" s="14" t="s">
        <v>22</v>
      </c>
      <c r="L1735" s="14"/>
      <c r="M1735" s="14"/>
    </row>
    <row r="1736" spans="1:13" ht="14.5" customHeight="1" x14ac:dyDescent="0.35">
      <c r="A1736" s="14" t="s">
        <v>4499</v>
      </c>
      <c r="B1736" s="14" t="s">
        <v>4500</v>
      </c>
      <c r="C1736" s="14" t="s">
        <v>4501</v>
      </c>
      <c r="D1736" s="14" t="s">
        <v>16</v>
      </c>
      <c r="E1736" s="14" t="s">
        <v>1682</v>
      </c>
      <c r="F1736" s="14" t="s">
        <v>4502</v>
      </c>
      <c r="G1736" s="14" t="s">
        <v>19</v>
      </c>
      <c r="H1736" s="14" t="s">
        <v>356</v>
      </c>
      <c r="I1736" s="14" t="s">
        <v>356</v>
      </c>
      <c r="J1736" s="14" t="s">
        <v>4503</v>
      </c>
      <c r="K1736" s="14" t="s">
        <v>22</v>
      </c>
      <c r="L1736" s="14"/>
      <c r="M1736" s="14"/>
    </row>
    <row r="1737" spans="1:13" ht="14.5" customHeight="1" x14ac:dyDescent="0.35">
      <c r="A1737" s="14" t="s">
        <v>4504</v>
      </c>
      <c r="B1737" s="14" t="s">
        <v>4505</v>
      </c>
      <c r="C1737" s="14" t="s">
        <v>4501</v>
      </c>
      <c r="D1737" s="14" t="s">
        <v>16</v>
      </c>
      <c r="E1737" s="14" t="s">
        <v>1682</v>
      </c>
      <c r="F1737" s="14" t="s">
        <v>4502</v>
      </c>
      <c r="G1737" s="14" t="s">
        <v>19</v>
      </c>
      <c r="H1737" s="14" t="s">
        <v>356</v>
      </c>
      <c r="I1737" s="14" t="s">
        <v>356</v>
      </c>
      <c r="J1737" s="14" t="s">
        <v>4503</v>
      </c>
      <c r="K1737" s="14" t="s">
        <v>22</v>
      </c>
      <c r="L1737" s="14"/>
      <c r="M1737" s="14"/>
    </row>
    <row r="1738" spans="1:13" ht="14.5" customHeight="1" x14ac:dyDescent="0.35">
      <c r="A1738" s="14" t="s">
        <v>4506</v>
      </c>
      <c r="B1738" s="14" t="s">
        <v>4507</v>
      </c>
      <c r="C1738" s="14" t="s">
        <v>406</v>
      </c>
      <c r="D1738" s="14" t="s">
        <v>16</v>
      </c>
      <c r="E1738" s="14" t="s">
        <v>1682</v>
      </c>
      <c r="F1738" s="14" t="s">
        <v>4508</v>
      </c>
      <c r="G1738" s="14" t="s">
        <v>1704</v>
      </c>
      <c r="H1738" s="14" t="s">
        <v>20</v>
      </c>
      <c r="I1738" s="14" t="s">
        <v>20</v>
      </c>
      <c r="J1738" s="14" t="s">
        <v>4509</v>
      </c>
      <c r="K1738" s="14" t="s">
        <v>1726</v>
      </c>
      <c r="L1738" s="14"/>
      <c r="M1738" s="14"/>
    </row>
    <row r="1739" spans="1:13" ht="14.5" customHeight="1" x14ac:dyDescent="0.35">
      <c r="A1739" s="14" t="s">
        <v>4510</v>
      </c>
      <c r="B1739" s="14" t="s">
        <v>4511</v>
      </c>
      <c r="C1739" s="14" t="s">
        <v>237</v>
      </c>
      <c r="D1739" s="14" t="s">
        <v>16</v>
      </c>
      <c r="E1739" s="14" t="s">
        <v>1682</v>
      </c>
      <c r="F1739" s="14" t="s">
        <v>4508</v>
      </c>
      <c r="G1739" s="14" t="s">
        <v>1704</v>
      </c>
      <c r="H1739" s="14" t="s">
        <v>20</v>
      </c>
      <c r="I1739" s="14" t="s">
        <v>20</v>
      </c>
      <c r="J1739" s="14" t="s">
        <v>4509</v>
      </c>
      <c r="K1739" s="14" t="s">
        <v>1726</v>
      </c>
      <c r="L1739" s="14"/>
      <c r="M1739" s="14"/>
    </row>
    <row r="1740" spans="1:13" ht="14.5" customHeight="1" x14ac:dyDescent="0.35">
      <c r="A1740" s="14" t="s">
        <v>4512</v>
      </c>
      <c r="B1740" s="14" t="s">
        <v>4513</v>
      </c>
      <c r="C1740" s="14" t="s">
        <v>237</v>
      </c>
      <c r="D1740" s="14" t="s">
        <v>16</v>
      </c>
      <c r="E1740" s="14" t="s">
        <v>1682</v>
      </c>
      <c r="F1740" s="14" t="s">
        <v>4508</v>
      </c>
      <c r="G1740" s="14" t="s">
        <v>1704</v>
      </c>
      <c r="H1740" s="14" t="s">
        <v>20</v>
      </c>
      <c r="I1740" s="14" t="s">
        <v>20</v>
      </c>
      <c r="J1740" s="14" t="s">
        <v>4509</v>
      </c>
      <c r="K1740" s="14" t="s">
        <v>1726</v>
      </c>
      <c r="L1740" s="14"/>
      <c r="M1740" s="14"/>
    </row>
    <row r="1741" spans="1:13" ht="14.5" customHeight="1" x14ac:dyDescent="0.35">
      <c r="A1741" s="14" t="s">
        <v>4514</v>
      </c>
      <c r="B1741" s="14" t="s">
        <v>4515</v>
      </c>
      <c r="C1741" s="14" t="s">
        <v>413</v>
      </c>
      <c r="D1741" s="14" t="s">
        <v>16</v>
      </c>
      <c r="E1741" s="14" t="s">
        <v>1682</v>
      </c>
      <c r="F1741" s="14" t="s">
        <v>4508</v>
      </c>
      <c r="G1741" s="14" t="s">
        <v>1704</v>
      </c>
      <c r="H1741" s="14" t="s">
        <v>20</v>
      </c>
      <c r="I1741" s="14" t="s">
        <v>20</v>
      </c>
      <c r="J1741" s="14" t="s">
        <v>4509</v>
      </c>
      <c r="K1741" s="14" t="s">
        <v>1726</v>
      </c>
      <c r="L1741" s="14"/>
      <c r="M1741" s="14"/>
    </row>
    <row r="1742" spans="1:13" ht="14.5" customHeight="1" x14ac:dyDescent="0.35">
      <c r="A1742" s="14" t="s">
        <v>4516</v>
      </c>
      <c r="B1742" s="14" t="s">
        <v>4517</v>
      </c>
      <c r="C1742" s="14" t="s">
        <v>406</v>
      </c>
      <c r="D1742" s="14" t="s">
        <v>16</v>
      </c>
      <c r="E1742" s="14" t="s">
        <v>1682</v>
      </c>
      <c r="F1742" s="14" t="s">
        <v>4508</v>
      </c>
      <c r="G1742" s="14" t="s">
        <v>1704</v>
      </c>
      <c r="H1742" s="14" t="s">
        <v>20</v>
      </c>
      <c r="I1742" s="14" t="s">
        <v>20</v>
      </c>
      <c r="J1742" s="14" t="s">
        <v>4509</v>
      </c>
      <c r="K1742" s="14" t="s">
        <v>1726</v>
      </c>
      <c r="L1742" s="14"/>
      <c r="M1742" s="14"/>
    </row>
    <row r="1743" spans="1:13" ht="14.5" customHeight="1" x14ac:dyDescent="0.35">
      <c r="A1743" s="14" t="s">
        <v>4518</v>
      </c>
      <c r="B1743" s="14" t="s">
        <v>4519</v>
      </c>
      <c r="C1743" s="14" t="s">
        <v>29</v>
      </c>
      <c r="D1743" s="14" t="s">
        <v>16</v>
      </c>
      <c r="E1743" s="14" t="s">
        <v>1682</v>
      </c>
      <c r="F1743" s="14" t="s">
        <v>4459</v>
      </c>
      <c r="G1743" s="14" t="s">
        <v>19</v>
      </c>
      <c r="H1743" s="14" t="s">
        <v>20</v>
      </c>
      <c r="I1743" s="14" t="s">
        <v>20</v>
      </c>
      <c r="J1743" s="14" t="s">
        <v>2269</v>
      </c>
      <c r="K1743" s="14" t="s">
        <v>22</v>
      </c>
      <c r="L1743" s="14"/>
      <c r="M1743" s="14"/>
    </row>
    <row r="1744" spans="1:13" ht="14.5" customHeight="1" x14ac:dyDescent="0.35">
      <c r="A1744" s="14" t="s">
        <v>4520</v>
      </c>
      <c r="B1744" s="14" t="s">
        <v>4521</v>
      </c>
      <c r="C1744" s="14" t="s">
        <v>29</v>
      </c>
      <c r="D1744" s="14" t="s">
        <v>16</v>
      </c>
      <c r="E1744" s="14" t="s">
        <v>1682</v>
      </c>
      <c r="F1744" s="14" t="s">
        <v>4459</v>
      </c>
      <c r="G1744" s="14" t="s">
        <v>19</v>
      </c>
      <c r="H1744" s="14" t="s">
        <v>20</v>
      </c>
      <c r="I1744" s="14" t="s">
        <v>20</v>
      </c>
      <c r="J1744" s="14" t="s">
        <v>2269</v>
      </c>
      <c r="K1744" s="14" t="s">
        <v>22</v>
      </c>
      <c r="L1744" s="14"/>
      <c r="M1744" s="14"/>
    </row>
    <row r="1745" spans="1:11" ht="14.5" customHeight="1" x14ac:dyDescent="0.35">
      <c r="A1745" s="14" t="s">
        <v>4522</v>
      </c>
      <c r="B1745" s="14" t="s">
        <v>4523</v>
      </c>
      <c r="C1745" s="14" t="s">
        <v>29</v>
      </c>
      <c r="D1745" s="14" t="s">
        <v>16</v>
      </c>
      <c r="E1745" s="14" t="s">
        <v>1682</v>
      </c>
      <c r="F1745" s="14" t="s">
        <v>4459</v>
      </c>
      <c r="G1745" s="14" t="s">
        <v>19</v>
      </c>
      <c r="H1745" s="14" t="s">
        <v>20</v>
      </c>
      <c r="I1745" s="14" t="s">
        <v>20</v>
      </c>
      <c r="J1745" s="14" t="s">
        <v>2269</v>
      </c>
      <c r="K1745" s="14" t="s">
        <v>22</v>
      </c>
    </row>
    <row r="1746" spans="1:11" ht="14.5" customHeight="1" x14ac:dyDescent="0.35">
      <c r="A1746" s="14" t="s">
        <v>4524</v>
      </c>
      <c r="B1746" s="14" t="s">
        <v>4525</v>
      </c>
      <c r="C1746" s="14" t="s">
        <v>29</v>
      </c>
      <c r="D1746" s="14" t="s">
        <v>16</v>
      </c>
      <c r="E1746" s="14" t="s">
        <v>1682</v>
      </c>
      <c r="F1746" s="14" t="s">
        <v>4459</v>
      </c>
      <c r="G1746" s="14" t="s">
        <v>19</v>
      </c>
      <c r="H1746" s="14" t="s">
        <v>20</v>
      </c>
      <c r="I1746" s="14" t="s">
        <v>20</v>
      </c>
      <c r="J1746" s="14" t="s">
        <v>2269</v>
      </c>
      <c r="K1746" s="14" t="s">
        <v>22</v>
      </c>
    </row>
    <row r="1747" spans="1:11" ht="14.5" customHeight="1" x14ac:dyDescent="0.35">
      <c r="A1747" s="14" t="s">
        <v>4526</v>
      </c>
      <c r="B1747" s="14" t="s">
        <v>4527</v>
      </c>
      <c r="C1747" s="14" t="s">
        <v>61</v>
      </c>
      <c r="D1747" s="14" t="s">
        <v>16</v>
      </c>
      <c r="E1747" s="14" t="s">
        <v>1682</v>
      </c>
      <c r="F1747" s="14" t="s">
        <v>4528</v>
      </c>
      <c r="G1747" s="14" t="s">
        <v>19</v>
      </c>
      <c r="H1747" s="14" t="s">
        <v>20</v>
      </c>
      <c r="I1747" s="14" t="s">
        <v>20</v>
      </c>
      <c r="J1747" s="14" t="s">
        <v>21</v>
      </c>
      <c r="K1747" s="14" t="s">
        <v>22</v>
      </c>
    </row>
    <row r="1748" spans="1:11" ht="14.5" customHeight="1" x14ac:dyDescent="0.35">
      <c r="A1748" s="14" t="s">
        <v>4529</v>
      </c>
      <c r="B1748" s="14" t="s">
        <v>4530</v>
      </c>
      <c r="C1748" s="14" t="s">
        <v>29</v>
      </c>
      <c r="D1748" s="14" t="s">
        <v>16</v>
      </c>
      <c r="E1748" s="14" t="s">
        <v>1682</v>
      </c>
      <c r="F1748" s="14" t="s">
        <v>4459</v>
      </c>
      <c r="G1748" s="14" t="s">
        <v>19</v>
      </c>
      <c r="H1748" s="14" t="s">
        <v>20</v>
      </c>
      <c r="I1748" s="14" t="s">
        <v>20</v>
      </c>
      <c r="J1748" s="14" t="s">
        <v>2269</v>
      </c>
      <c r="K1748" s="14" t="s">
        <v>22</v>
      </c>
    </row>
    <row r="1749" spans="1:11" ht="14.5" customHeight="1" x14ac:dyDescent="0.35">
      <c r="A1749" s="14" t="s">
        <v>4531</v>
      </c>
      <c r="B1749" s="14" t="s">
        <v>4532</v>
      </c>
      <c r="C1749" s="14" t="s">
        <v>29</v>
      </c>
      <c r="D1749" s="14" t="s">
        <v>16</v>
      </c>
      <c r="E1749" s="14" t="s">
        <v>1682</v>
      </c>
      <c r="F1749" s="14" t="s">
        <v>4459</v>
      </c>
      <c r="G1749" s="14" t="s">
        <v>19</v>
      </c>
      <c r="H1749" s="14" t="s">
        <v>20</v>
      </c>
      <c r="I1749" s="14" t="s">
        <v>20</v>
      </c>
      <c r="J1749" s="14" t="s">
        <v>2269</v>
      </c>
      <c r="K1749" s="14" t="s">
        <v>22</v>
      </c>
    </row>
    <row r="1750" spans="1:11" ht="14.5" customHeight="1" x14ac:dyDescent="0.35">
      <c r="A1750" s="14" t="s">
        <v>4533</v>
      </c>
      <c r="B1750" s="14" t="s">
        <v>4534</v>
      </c>
      <c r="C1750" s="14" t="s">
        <v>29</v>
      </c>
      <c r="D1750" s="14" t="s">
        <v>16</v>
      </c>
      <c r="E1750" s="14" t="s">
        <v>1682</v>
      </c>
      <c r="F1750" s="14" t="s">
        <v>4459</v>
      </c>
      <c r="G1750" s="14" t="s">
        <v>19</v>
      </c>
      <c r="H1750" s="14" t="s">
        <v>20</v>
      </c>
      <c r="I1750" s="14" t="s">
        <v>20</v>
      </c>
      <c r="J1750" s="14" t="s">
        <v>2269</v>
      </c>
      <c r="K1750" s="14" t="s">
        <v>22</v>
      </c>
    </row>
    <row r="1751" spans="1:11" ht="14.5" customHeight="1" x14ac:dyDescent="0.35">
      <c r="A1751" s="14" t="s">
        <v>4535</v>
      </c>
      <c r="B1751" s="14" t="s">
        <v>4536</v>
      </c>
      <c r="C1751" s="14" t="s">
        <v>2526</v>
      </c>
      <c r="D1751" s="14" t="s">
        <v>16</v>
      </c>
      <c r="E1751" s="14" t="s">
        <v>1682</v>
      </c>
      <c r="F1751" s="14" t="s">
        <v>4459</v>
      </c>
      <c r="G1751" s="14" t="s">
        <v>19</v>
      </c>
      <c r="H1751" s="14" t="s">
        <v>20</v>
      </c>
      <c r="I1751" s="14" t="s">
        <v>20</v>
      </c>
      <c r="J1751" s="14" t="s">
        <v>2269</v>
      </c>
      <c r="K1751" s="14" t="s">
        <v>22</v>
      </c>
    </row>
    <row r="1752" spans="1:11" ht="14.5" customHeight="1" x14ac:dyDescent="0.35">
      <c r="A1752" s="14" t="s">
        <v>4537</v>
      </c>
      <c r="B1752" s="14" t="s">
        <v>4538</v>
      </c>
      <c r="C1752" s="14" t="s">
        <v>4539</v>
      </c>
      <c r="D1752" s="14" t="s">
        <v>16</v>
      </c>
      <c r="E1752" s="14" t="s">
        <v>1682</v>
      </c>
      <c r="F1752" s="14" t="s">
        <v>4459</v>
      </c>
      <c r="G1752" s="14" t="s">
        <v>19</v>
      </c>
      <c r="H1752" s="14" t="s">
        <v>20</v>
      </c>
      <c r="I1752" s="14" t="s">
        <v>20</v>
      </c>
      <c r="J1752" s="14" t="s">
        <v>2269</v>
      </c>
      <c r="K1752" s="14" t="s">
        <v>22</v>
      </c>
    </row>
    <row r="1753" spans="1:11" ht="14.5" customHeight="1" x14ac:dyDescent="0.35">
      <c r="A1753" s="14" t="s">
        <v>4540</v>
      </c>
      <c r="B1753" s="14" t="s">
        <v>4541</v>
      </c>
      <c r="C1753" s="14" t="s">
        <v>2526</v>
      </c>
      <c r="D1753" s="14" t="s">
        <v>16</v>
      </c>
      <c r="E1753" s="14" t="s">
        <v>1682</v>
      </c>
      <c r="F1753" s="14" t="s">
        <v>4459</v>
      </c>
      <c r="G1753" s="14" t="s">
        <v>19</v>
      </c>
      <c r="H1753" s="14" t="s">
        <v>20</v>
      </c>
      <c r="I1753" s="14" t="s">
        <v>20</v>
      </c>
      <c r="J1753" s="14" t="s">
        <v>2269</v>
      </c>
      <c r="K1753" s="14" t="s">
        <v>22</v>
      </c>
    </row>
    <row r="1754" spans="1:11" ht="14.5" customHeight="1" x14ac:dyDescent="0.35">
      <c r="A1754" s="14" t="s">
        <v>4542</v>
      </c>
      <c r="B1754" s="14" t="s">
        <v>4543</v>
      </c>
      <c r="C1754" s="14" t="s">
        <v>2478</v>
      </c>
      <c r="D1754" s="14" t="s">
        <v>16</v>
      </c>
      <c r="E1754" s="14" t="s">
        <v>1682</v>
      </c>
      <c r="F1754" s="14" t="s">
        <v>4502</v>
      </c>
      <c r="G1754" s="14" t="s">
        <v>19</v>
      </c>
      <c r="H1754" s="14" t="s">
        <v>356</v>
      </c>
      <c r="I1754" s="14" t="s">
        <v>356</v>
      </c>
      <c r="J1754" s="14" t="s">
        <v>4503</v>
      </c>
      <c r="K1754" s="14" t="s">
        <v>22</v>
      </c>
    </row>
    <row r="1755" spans="1:11" ht="14.5" customHeight="1" x14ac:dyDescent="0.35">
      <c r="A1755" s="14" t="s">
        <v>4544</v>
      </c>
      <c r="B1755" s="14" t="s">
        <v>4545</v>
      </c>
      <c r="C1755" s="14" t="s">
        <v>1869</v>
      </c>
      <c r="D1755" s="14" t="s">
        <v>16</v>
      </c>
      <c r="E1755" s="14" t="s">
        <v>1682</v>
      </c>
      <c r="F1755" s="14" t="s">
        <v>4502</v>
      </c>
      <c r="G1755" s="14" t="s">
        <v>19</v>
      </c>
      <c r="H1755" s="14" t="s">
        <v>356</v>
      </c>
      <c r="I1755" s="14" t="s">
        <v>356</v>
      </c>
      <c r="J1755" s="14" t="s">
        <v>4503</v>
      </c>
      <c r="K1755" s="14" t="s">
        <v>22</v>
      </c>
    </row>
    <row r="1756" spans="1:11" ht="14.5" customHeight="1" x14ac:dyDescent="0.35">
      <c r="A1756" s="14" t="s">
        <v>4546</v>
      </c>
      <c r="B1756" s="14" t="s">
        <v>4547</v>
      </c>
      <c r="C1756" s="14" t="s">
        <v>1869</v>
      </c>
      <c r="D1756" s="14" t="s">
        <v>16</v>
      </c>
      <c r="E1756" s="14" t="s">
        <v>1682</v>
      </c>
      <c r="F1756" s="14" t="s">
        <v>4502</v>
      </c>
      <c r="G1756" s="14" t="s">
        <v>19</v>
      </c>
      <c r="H1756" s="14" t="s">
        <v>356</v>
      </c>
      <c r="I1756" s="14" t="s">
        <v>356</v>
      </c>
      <c r="J1756" s="14" t="s">
        <v>4503</v>
      </c>
      <c r="K1756" s="14" t="s">
        <v>22</v>
      </c>
    </row>
    <row r="1757" spans="1:11" ht="14.5" customHeight="1" x14ac:dyDescent="0.35">
      <c r="A1757" s="14" t="s">
        <v>4548</v>
      </c>
      <c r="B1757" s="14" t="s">
        <v>4549</v>
      </c>
      <c r="C1757" s="14" t="s">
        <v>55</v>
      </c>
      <c r="D1757" s="14" t="s">
        <v>16</v>
      </c>
      <c r="E1757" s="14" t="s">
        <v>1682</v>
      </c>
      <c r="F1757" s="14" t="s">
        <v>4502</v>
      </c>
      <c r="G1757" s="14" t="s">
        <v>19</v>
      </c>
      <c r="H1757" s="14" t="s">
        <v>356</v>
      </c>
      <c r="I1757" s="14" t="s">
        <v>356</v>
      </c>
      <c r="J1757" s="14" t="s">
        <v>4503</v>
      </c>
      <c r="K1757" s="14" t="s">
        <v>22</v>
      </c>
    </row>
    <row r="1758" spans="1:11" ht="14.5" customHeight="1" x14ac:dyDescent="0.35">
      <c r="A1758" s="14" t="s">
        <v>4550</v>
      </c>
      <c r="B1758" s="14" t="s">
        <v>4551</v>
      </c>
      <c r="C1758" s="14" t="s">
        <v>4501</v>
      </c>
      <c r="D1758" s="14" t="s">
        <v>16</v>
      </c>
      <c r="E1758" s="14" t="s">
        <v>1682</v>
      </c>
      <c r="F1758" s="14" t="s">
        <v>4502</v>
      </c>
      <c r="G1758" s="14" t="s">
        <v>19</v>
      </c>
      <c r="H1758" s="14" t="s">
        <v>356</v>
      </c>
      <c r="I1758" s="14" t="s">
        <v>356</v>
      </c>
      <c r="J1758" s="14" t="s">
        <v>4503</v>
      </c>
      <c r="K1758" s="14" t="s">
        <v>22</v>
      </c>
    </row>
    <row r="1759" spans="1:11" ht="14.5" customHeight="1" x14ac:dyDescent="0.35">
      <c r="A1759" s="14" t="s">
        <v>4552</v>
      </c>
      <c r="B1759" s="14" t="s">
        <v>4553</v>
      </c>
      <c r="C1759" s="14" t="s">
        <v>4501</v>
      </c>
      <c r="D1759" s="14" t="s">
        <v>16</v>
      </c>
      <c r="E1759" s="14" t="s">
        <v>1682</v>
      </c>
      <c r="F1759" s="14" t="s">
        <v>4502</v>
      </c>
      <c r="G1759" s="14" t="s">
        <v>19</v>
      </c>
      <c r="H1759" s="14" t="s">
        <v>356</v>
      </c>
      <c r="I1759" s="14" t="s">
        <v>356</v>
      </c>
      <c r="J1759" s="14" t="s">
        <v>4503</v>
      </c>
      <c r="K1759" s="14" t="s">
        <v>22</v>
      </c>
    </row>
    <row r="1760" spans="1:11" ht="14.5" customHeight="1" x14ac:dyDescent="0.35">
      <c r="A1760" s="14" t="s">
        <v>4554</v>
      </c>
      <c r="B1760" s="14" t="s">
        <v>4555</v>
      </c>
      <c r="C1760" s="14" t="s">
        <v>1450</v>
      </c>
      <c r="D1760" s="14" t="s">
        <v>16</v>
      </c>
      <c r="E1760" s="14" t="s">
        <v>1682</v>
      </c>
      <c r="F1760" s="14" t="s">
        <v>4556</v>
      </c>
      <c r="G1760" s="14" t="s">
        <v>630</v>
      </c>
      <c r="H1760" s="14" t="s">
        <v>20</v>
      </c>
      <c r="I1760" s="14" t="s">
        <v>20</v>
      </c>
      <c r="J1760" s="14" t="s">
        <v>1790</v>
      </c>
      <c r="K1760" s="14" t="s">
        <v>22</v>
      </c>
    </row>
    <row r="1761" spans="1:11" ht="14.5" customHeight="1" x14ac:dyDescent="0.35">
      <c r="A1761" s="14" t="s">
        <v>4557</v>
      </c>
      <c r="B1761" s="14" t="s">
        <v>4558</v>
      </c>
      <c r="C1761" s="14" t="s">
        <v>4539</v>
      </c>
      <c r="D1761" s="14" t="s">
        <v>16</v>
      </c>
      <c r="E1761" s="14" t="s">
        <v>1682</v>
      </c>
      <c r="F1761" s="14" t="s">
        <v>4459</v>
      </c>
      <c r="G1761" s="14" t="s">
        <v>19</v>
      </c>
      <c r="H1761" s="14" t="s">
        <v>20</v>
      </c>
      <c r="I1761" s="14" t="s">
        <v>20</v>
      </c>
      <c r="J1761" s="14" t="s">
        <v>2269</v>
      </c>
      <c r="K1761" s="14" t="s">
        <v>22</v>
      </c>
    </row>
    <row r="1762" spans="1:11" ht="14.5" customHeight="1" x14ac:dyDescent="0.35">
      <c r="A1762" s="14" t="s">
        <v>4559</v>
      </c>
      <c r="B1762" s="14" t="s">
        <v>4560</v>
      </c>
      <c r="C1762" s="14" t="s">
        <v>4539</v>
      </c>
      <c r="D1762" s="14" t="s">
        <v>16</v>
      </c>
      <c r="E1762" s="14" t="s">
        <v>1682</v>
      </c>
      <c r="F1762" s="14" t="s">
        <v>4459</v>
      </c>
      <c r="G1762" s="14" t="s">
        <v>19</v>
      </c>
      <c r="H1762" s="14" t="s">
        <v>20</v>
      </c>
      <c r="I1762" s="14" t="s">
        <v>20</v>
      </c>
      <c r="J1762" s="14" t="s">
        <v>2269</v>
      </c>
      <c r="K1762" s="14" t="s">
        <v>22</v>
      </c>
    </row>
    <row r="1763" spans="1:11" ht="14.5" customHeight="1" x14ac:dyDescent="0.35">
      <c r="A1763" s="14" t="s">
        <v>4561</v>
      </c>
      <c r="B1763" s="14" t="s">
        <v>4562</v>
      </c>
      <c r="C1763" s="14" t="s">
        <v>4539</v>
      </c>
      <c r="D1763" s="14" t="s">
        <v>16</v>
      </c>
      <c r="E1763" s="14" t="s">
        <v>1682</v>
      </c>
      <c r="F1763" s="14" t="s">
        <v>4459</v>
      </c>
      <c r="G1763" s="14" t="s">
        <v>19</v>
      </c>
      <c r="H1763" s="14" t="s">
        <v>20</v>
      </c>
      <c r="I1763" s="14" t="s">
        <v>20</v>
      </c>
      <c r="J1763" s="14" t="s">
        <v>2269</v>
      </c>
      <c r="K1763" s="14" t="s">
        <v>22</v>
      </c>
    </row>
    <row r="1764" spans="1:11" ht="14.5" customHeight="1" x14ac:dyDescent="0.35">
      <c r="A1764" s="14" t="s">
        <v>4563</v>
      </c>
      <c r="B1764" s="14" t="s">
        <v>4564</v>
      </c>
      <c r="C1764" s="14" t="s">
        <v>237</v>
      </c>
      <c r="D1764" s="14" t="s">
        <v>16</v>
      </c>
      <c r="E1764" s="14" t="s">
        <v>1682</v>
      </c>
      <c r="F1764" s="14" t="s">
        <v>4415</v>
      </c>
      <c r="G1764" s="14" t="s">
        <v>19</v>
      </c>
      <c r="H1764" s="14" t="s">
        <v>20</v>
      </c>
      <c r="I1764" s="14" t="s">
        <v>20</v>
      </c>
      <c r="J1764" s="14" t="s">
        <v>21</v>
      </c>
      <c r="K1764" s="14" t="s">
        <v>22</v>
      </c>
    </row>
    <row r="1765" spans="1:11" ht="14.5" customHeight="1" x14ac:dyDescent="0.35">
      <c r="A1765" s="16" t="s">
        <v>4565</v>
      </c>
      <c r="B1765" s="14" t="s">
        <v>4566</v>
      </c>
      <c r="C1765" s="14" t="s">
        <v>237</v>
      </c>
      <c r="D1765" s="14" t="s">
        <v>16</v>
      </c>
      <c r="E1765" s="14" t="s">
        <v>1682</v>
      </c>
      <c r="F1765" s="14" t="s">
        <v>4415</v>
      </c>
      <c r="G1765" s="14" t="s">
        <v>19</v>
      </c>
      <c r="H1765" s="14" t="s">
        <v>20</v>
      </c>
      <c r="I1765" s="14" t="s">
        <v>20</v>
      </c>
      <c r="J1765" s="14" t="s">
        <v>21</v>
      </c>
      <c r="K1765" s="14" t="s">
        <v>22</v>
      </c>
    </row>
    <row r="1766" spans="1:11" ht="14.5" customHeight="1" x14ac:dyDescent="0.35">
      <c r="A1766" s="14" t="s">
        <v>4567</v>
      </c>
      <c r="B1766" s="14" t="s">
        <v>4568</v>
      </c>
      <c r="C1766" s="14" t="s">
        <v>55</v>
      </c>
      <c r="D1766" s="14" t="s">
        <v>16</v>
      </c>
      <c r="E1766" s="14" t="s">
        <v>1682</v>
      </c>
      <c r="F1766" s="14" t="s">
        <v>4569</v>
      </c>
      <c r="G1766" s="14" t="s">
        <v>19</v>
      </c>
      <c r="H1766" s="14" t="s">
        <v>20</v>
      </c>
      <c r="I1766" s="14" t="s">
        <v>20</v>
      </c>
      <c r="J1766" s="14" t="s">
        <v>2269</v>
      </c>
      <c r="K1766" s="14" t="s">
        <v>22</v>
      </c>
    </row>
    <row r="1767" spans="1:11" ht="14.5" customHeight="1" x14ac:dyDescent="0.35">
      <c r="A1767" s="14" t="s">
        <v>4570</v>
      </c>
      <c r="B1767" s="14" t="s">
        <v>4571</v>
      </c>
      <c r="C1767" s="14" t="s">
        <v>55</v>
      </c>
      <c r="D1767" s="14" t="s">
        <v>16</v>
      </c>
      <c r="E1767" s="14" t="s">
        <v>1682</v>
      </c>
      <c r="F1767" s="14" t="s">
        <v>4572</v>
      </c>
      <c r="G1767" s="14" t="s">
        <v>19</v>
      </c>
      <c r="H1767" s="14" t="s">
        <v>20</v>
      </c>
      <c r="I1767" s="14" t="s">
        <v>20</v>
      </c>
      <c r="J1767" s="14" t="s">
        <v>21</v>
      </c>
      <c r="K1767" s="14" t="s">
        <v>22</v>
      </c>
    </row>
    <row r="1768" spans="1:11" ht="14.5" customHeight="1" x14ac:dyDescent="0.35">
      <c r="A1768" s="14" t="s">
        <v>4573</v>
      </c>
      <c r="B1768" s="14" t="s">
        <v>4574</v>
      </c>
      <c r="C1768" s="14" t="s">
        <v>406</v>
      </c>
      <c r="D1768" s="14" t="s">
        <v>16</v>
      </c>
      <c r="E1768" s="14" t="s">
        <v>1682</v>
      </c>
      <c r="F1768" s="14" t="s">
        <v>4572</v>
      </c>
      <c r="G1768" s="14" t="s">
        <v>19</v>
      </c>
      <c r="H1768" s="14" t="s">
        <v>20</v>
      </c>
      <c r="I1768" s="14" t="s">
        <v>20</v>
      </c>
      <c r="J1768" s="14" t="s">
        <v>21</v>
      </c>
      <c r="K1768" s="14" t="s">
        <v>22</v>
      </c>
    </row>
    <row r="1769" spans="1:11" ht="14.5" customHeight="1" x14ac:dyDescent="0.35">
      <c r="A1769" s="14" t="s">
        <v>4575</v>
      </c>
      <c r="B1769" s="14" t="s">
        <v>4576</v>
      </c>
      <c r="C1769" s="14" t="s">
        <v>129</v>
      </c>
      <c r="D1769" s="14" t="s">
        <v>16</v>
      </c>
      <c r="E1769" s="14" t="s">
        <v>1682</v>
      </c>
      <c r="F1769" s="14" t="s">
        <v>4572</v>
      </c>
      <c r="G1769" s="14" t="s">
        <v>19</v>
      </c>
      <c r="H1769" s="14" t="s">
        <v>20</v>
      </c>
      <c r="I1769" s="14" t="s">
        <v>20</v>
      </c>
      <c r="J1769" s="14" t="s">
        <v>21</v>
      </c>
      <c r="K1769" s="14" t="s">
        <v>22</v>
      </c>
    </row>
    <row r="1770" spans="1:11" ht="14.5" customHeight="1" x14ac:dyDescent="0.35">
      <c r="A1770" s="14" t="s">
        <v>4577</v>
      </c>
      <c r="B1770" s="14" t="s">
        <v>4578</v>
      </c>
      <c r="C1770" s="14" t="s">
        <v>129</v>
      </c>
      <c r="D1770" s="14" t="s">
        <v>16</v>
      </c>
      <c r="E1770" s="14" t="s">
        <v>1682</v>
      </c>
      <c r="F1770" s="14" t="s">
        <v>4572</v>
      </c>
      <c r="G1770" s="14" t="s">
        <v>19</v>
      </c>
      <c r="H1770" s="14" t="s">
        <v>20</v>
      </c>
      <c r="I1770" s="14" t="s">
        <v>20</v>
      </c>
      <c r="J1770" s="14" t="s">
        <v>21</v>
      </c>
      <c r="K1770" s="14" t="s">
        <v>22</v>
      </c>
    </row>
    <row r="1771" spans="1:11" ht="14.5" customHeight="1" x14ac:dyDescent="0.35">
      <c r="A1771" s="14" t="s">
        <v>4579</v>
      </c>
      <c r="B1771" s="14" t="s">
        <v>4580</v>
      </c>
      <c r="C1771" s="14" t="s">
        <v>413</v>
      </c>
      <c r="D1771" s="14" t="s">
        <v>16</v>
      </c>
      <c r="E1771" s="14" t="s">
        <v>1682</v>
      </c>
      <c r="F1771" s="14" t="s">
        <v>4572</v>
      </c>
      <c r="G1771" s="14" t="s">
        <v>19</v>
      </c>
      <c r="H1771" s="14" t="s">
        <v>20</v>
      </c>
      <c r="I1771" s="14" t="s">
        <v>20</v>
      </c>
      <c r="J1771" s="14" t="s">
        <v>21</v>
      </c>
      <c r="K1771" s="14" t="s">
        <v>22</v>
      </c>
    </row>
    <row r="1772" spans="1:11" ht="14.5" customHeight="1" x14ac:dyDescent="0.35">
      <c r="A1772" s="14" t="s">
        <v>4581</v>
      </c>
      <c r="B1772" s="14" t="s">
        <v>4582</v>
      </c>
      <c r="C1772" s="14" t="s">
        <v>237</v>
      </c>
      <c r="D1772" s="14" t="s">
        <v>16</v>
      </c>
      <c r="E1772" s="14" t="s">
        <v>1682</v>
      </c>
      <c r="F1772" s="14" t="s">
        <v>4415</v>
      </c>
      <c r="G1772" s="14" t="s">
        <v>19</v>
      </c>
      <c r="H1772" s="14" t="s">
        <v>20</v>
      </c>
      <c r="I1772" s="14" t="s">
        <v>20</v>
      </c>
      <c r="J1772" s="14" t="s">
        <v>21</v>
      </c>
      <c r="K1772" s="14" t="s">
        <v>22</v>
      </c>
    </row>
    <row r="1773" spans="1:11" ht="14.5" customHeight="1" x14ac:dyDescent="0.35">
      <c r="A1773" s="14" t="s">
        <v>4583</v>
      </c>
      <c r="B1773" s="14" t="s">
        <v>4584</v>
      </c>
      <c r="C1773" s="14" t="s">
        <v>237</v>
      </c>
      <c r="D1773" s="14" t="s">
        <v>16</v>
      </c>
      <c r="E1773" s="14" t="s">
        <v>1682</v>
      </c>
      <c r="F1773" s="14" t="s">
        <v>4415</v>
      </c>
      <c r="G1773" s="14" t="s">
        <v>19</v>
      </c>
      <c r="H1773" s="14" t="s">
        <v>20</v>
      </c>
      <c r="I1773" s="14" t="s">
        <v>20</v>
      </c>
      <c r="J1773" s="14" t="s">
        <v>21</v>
      </c>
      <c r="K1773" s="14" t="s">
        <v>22</v>
      </c>
    </row>
    <row r="1774" spans="1:11" ht="14.5" customHeight="1" x14ac:dyDescent="0.35">
      <c r="A1774" s="14" t="s">
        <v>4585</v>
      </c>
      <c r="B1774" s="14" t="s">
        <v>4586</v>
      </c>
      <c r="C1774" s="14" t="s">
        <v>237</v>
      </c>
      <c r="D1774" s="14" t="s">
        <v>16</v>
      </c>
      <c r="E1774" s="14" t="s">
        <v>1682</v>
      </c>
      <c r="F1774" s="14" t="s">
        <v>4415</v>
      </c>
      <c r="G1774" s="14" t="s">
        <v>19</v>
      </c>
      <c r="H1774" s="14" t="s">
        <v>20</v>
      </c>
      <c r="I1774" s="14" t="s">
        <v>20</v>
      </c>
      <c r="J1774" s="14" t="s">
        <v>21</v>
      </c>
      <c r="K1774" s="14" t="s">
        <v>22</v>
      </c>
    </row>
    <row r="1775" spans="1:11" ht="14.5" customHeight="1" x14ac:dyDescent="0.35">
      <c r="A1775" s="14" t="s">
        <v>4587</v>
      </c>
      <c r="B1775" s="14" t="s">
        <v>4588</v>
      </c>
      <c r="C1775" s="14" t="s">
        <v>237</v>
      </c>
      <c r="D1775" s="14" t="s">
        <v>16</v>
      </c>
      <c r="E1775" s="14" t="s">
        <v>1682</v>
      </c>
      <c r="F1775" s="14" t="s">
        <v>4415</v>
      </c>
      <c r="G1775" s="14" t="s">
        <v>19</v>
      </c>
      <c r="H1775" s="14" t="s">
        <v>20</v>
      </c>
      <c r="I1775" s="14" t="s">
        <v>20</v>
      </c>
      <c r="J1775" s="14" t="s">
        <v>21</v>
      </c>
      <c r="K1775" s="14" t="s">
        <v>22</v>
      </c>
    </row>
    <row r="1776" spans="1:11" ht="14.5" customHeight="1" x14ac:dyDescent="0.35">
      <c r="A1776" s="14" t="s">
        <v>4589</v>
      </c>
      <c r="B1776" s="14" t="s">
        <v>4590</v>
      </c>
      <c r="C1776" s="14" t="s">
        <v>406</v>
      </c>
      <c r="D1776" s="14" t="s">
        <v>16</v>
      </c>
      <c r="E1776" s="14" t="s">
        <v>1682</v>
      </c>
      <c r="F1776" s="14" t="s">
        <v>4591</v>
      </c>
      <c r="G1776" s="14" t="s">
        <v>1704</v>
      </c>
      <c r="H1776" s="14" t="s">
        <v>20</v>
      </c>
      <c r="I1776" s="14" t="s">
        <v>20</v>
      </c>
      <c r="J1776" s="14" t="s">
        <v>4509</v>
      </c>
      <c r="K1776" s="14" t="s">
        <v>1726</v>
      </c>
    </row>
    <row r="1777" spans="1:11" ht="14.5" customHeight="1" x14ac:dyDescent="0.35">
      <c r="A1777" s="14" t="s">
        <v>4592</v>
      </c>
      <c r="B1777" s="14" t="s">
        <v>4593</v>
      </c>
      <c r="C1777" s="14" t="s">
        <v>237</v>
      </c>
      <c r="D1777" s="14" t="s">
        <v>16</v>
      </c>
      <c r="E1777" s="14" t="s">
        <v>1682</v>
      </c>
      <c r="F1777" s="14" t="s">
        <v>4415</v>
      </c>
      <c r="G1777" s="14" t="s">
        <v>19</v>
      </c>
      <c r="H1777" s="14" t="s">
        <v>20</v>
      </c>
      <c r="I1777" s="14" t="s">
        <v>20</v>
      </c>
      <c r="J1777" s="14" t="s">
        <v>21</v>
      </c>
      <c r="K1777" s="14" t="s">
        <v>22</v>
      </c>
    </row>
    <row r="1778" spans="1:11" ht="14.5" customHeight="1" x14ac:dyDescent="0.35">
      <c r="A1778" s="14" t="s">
        <v>4594</v>
      </c>
      <c r="B1778" s="14" t="s">
        <v>4595</v>
      </c>
      <c r="C1778" s="14" t="s">
        <v>237</v>
      </c>
      <c r="D1778" s="14" t="s">
        <v>16</v>
      </c>
      <c r="E1778" s="14" t="s">
        <v>1682</v>
      </c>
      <c r="F1778" s="14" t="s">
        <v>4415</v>
      </c>
      <c r="G1778" s="14" t="s">
        <v>19</v>
      </c>
      <c r="H1778" s="14" t="s">
        <v>20</v>
      </c>
      <c r="I1778" s="14" t="s">
        <v>20</v>
      </c>
      <c r="J1778" s="14" t="s">
        <v>21</v>
      </c>
      <c r="K1778" s="14" t="s">
        <v>22</v>
      </c>
    </row>
    <row r="1779" spans="1:11" ht="14.5" customHeight="1" x14ac:dyDescent="0.35">
      <c r="A1779" s="14" t="s">
        <v>4596</v>
      </c>
      <c r="B1779" s="14" t="s">
        <v>4597</v>
      </c>
      <c r="C1779" s="14" t="s">
        <v>1450</v>
      </c>
      <c r="D1779" s="14" t="s">
        <v>16</v>
      </c>
      <c r="E1779" s="14" t="s">
        <v>1682</v>
      </c>
      <c r="F1779" s="14" t="s">
        <v>4556</v>
      </c>
      <c r="G1779" s="14" t="s">
        <v>630</v>
      </c>
      <c r="H1779" s="14" t="s">
        <v>20</v>
      </c>
      <c r="I1779" s="14" t="s">
        <v>20</v>
      </c>
      <c r="J1779" s="14" t="s">
        <v>1790</v>
      </c>
      <c r="K1779" s="14" t="s">
        <v>22</v>
      </c>
    </row>
    <row r="1780" spans="1:11" ht="14.5" customHeight="1" x14ac:dyDescent="0.35">
      <c r="A1780" s="14" t="s">
        <v>4598</v>
      </c>
      <c r="B1780" s="14" t="s">
        <v>4599</v>
      </c>
      <c r="C1780" s="14" t="s">
        <v>406</v>
      </c>
      <c r="D1780" s="14" t="s">
        <v>16</v>
      </c>
      <c r="E1780" s="14" t="s">
        <v>1682</v>
      </c>
      <c r="F1780" s="14" t="s">
        <v>4591</v>
      </c>
      <c r="G1780" s="14" t="s">
        <v>1704</v>
      </c>
      <c r="H1780" s="14" t="s">
        <v>20</v>
      </c>
      <c r="I1780" s="14" t="s">
        <v>20</v>
      </c>
      <c r="J1780" s="14" t="s">
        <v>4509</v>
      </c>
      <c r="K1780" s="14" t="s">
        <v>1726</v>
      </c>
    </row>
    <row r="1781" spans="1:11" ht="14.5" customHeight="1" x14ac:dyDescent="0.35">
      <c r="A1781" s="14" t="s">
        <v>4600</v>
      </c>
      <c r="B1781" s="14" t="s">
        <v>4601</v>
      </c>
      <c r="C1781" s="14" t="s">
        <v>406</v>
      </c>
      <c r="D1781" s="14" t="s">
        <v>16</v>
      </c>
      <c r="E1781" s="14" t="s">
        <v>1682</v>
      </c>
      <c r="F1781" s="14" t="s">
        <v>4591</v>
      </c>
      <c r="G1781" s="14" t="s">
        <v>1704</v>
      </c>
      <c r="H1781" s="14" t="s">
        <v>20</v>
      </c>
      <c r="I1781" s="14" t="s">
        <v>20</v>
      </c>
      <c r="J1781" s="14" t="s">
        <v>4509</v>
      </c>
      <c r="K1781" s="14" t="s">
        <v>1726</v>
      </c>
    </row>
    <row r="1782" spans="1:11" ht="14.5" customHeight="1" x14ac:dyDescent="0.35">
      <c r="A1782" s="14" t="s">
        <v>4602</v>
      </c>
      <c r="B1782" s="14" t="s">
        <v>4603</v>
      </c>
      <c r="C1782" s="14" t="s">
        <v>413</v>
      </c>
      <c r="D1782" s="14" t="s">
        <v>16</v>
      </c>
      <c r="E1782" s="14" t="s">
        <v>1682</v>
      </c>
      <c r="F1782" s="14" t="s">
        <v>4591</v>
      </c>
      <c r="G1782" s="14" t="s">
        <v>1704</v>
      </c>
      <c r="H1782" s="14" t="s">
        <v>20</v>
      </c>
      <c r="I1782" s="14" t="s">
        <v>20</v>
      </c>
      <c r="J1782" s="14" t="s">
        <v>4509</v>
      </c>
      <c r="K1782" s="14" t="s">
        <v>1726</v>
      </c>
    </row>
    <row r="1783" spans="1:11" ht="14.5" customHeight="1" x14ac:dyDescent="0.35">
      <c r="A1783" s="14" t="s">
        <v>4604</v>
      </c>
      <c r="B1783" s="14" t="s">
        <v>4605</v>
      </c>
      <c r="C1783" s="14" t="s">
        <v>1450</v>
      </c>
      <c r="D1783" s="14" t="s">
        <v>16</v>
      </c>
      <c r="E1783" s="14" t="s">
        <v>1682</v>
      </c>
      <c r="F1783" s="14" t="s">
        <v>4556</v>
      </c>
      <c r="G1783" s="14" t="s">
        <v>630</v>
      </c>
      <c r="H1783" s="14" t="s">
        <v>20</v>
      </c>
      <c r="I1783" s="14" t="s">
        <v>20</v>
      </c>
      <c r="J1783" s="14" t="s">
        <v>1790</v>
      </c>
      <c r="K1783" s="14" t="s">
        <v>22</v>
      </c>
    </row>
    <row r="1784" spans="1:11" ht="14.5" customHeight="1" x14ac:dyDescent="0.35">
      <c r="A1784" s="14" t="s">
        <v>4606</v>
      </c>
      <c r="B1784" s="14" t="s">
        <v>4607</v>
      </c>
      <c r="C1784" s="14" t="s">
        <v>368</v>
      </c>
      <c r="D1784" s="14" t="s">
        <v>16</v>
      </c>
      <c r="E1784" s="14" t="s">
        <v>1682</v>
      </c>
      <c r="F1784" s="14" t="s">
        <v>4608</v>
      </c>
      <c r="G1784" s="14" t="s">
        <v>2101</v>
      </c>
      <c r="H1784" s="14" t="s">
        <v>20</v>
      </c>
      <c r="I1784" s="14" t="s">
        <v>20</v>
      </c>
      <c r="J1784" s="14" t="s">
        <v>21</v>
      </c>
      <c r="K1784" s="14" t="s">
        <v>1778</v>
      </c>
    </row>
    <row r="1785" spans="1:11" ht="14.5" customHeight="1" x14ac:dyDescent="0.35">
      <c r="A1785" s="14" t="s">
        <v>4609</v>
      </c>
      <c r="B1785" s="14" t="s">
        <v>4610</v>
      </c>
      <c r="C1785" s="14" t="s">
        <v>66</v>
      </c>
      <c r="D1785" s="14" t="s">
        <v>16</v>
      </c>
      <c r="E1785" s="14" t="s">
        <v>1682</v>
      </c>
      <c r="F1785" s="14" t="s">
        <v>4528</v>
      </c>
      <c r="G1785" s="14" t="s">
        <v>19</v>
      </c>
      <c r="H1785" s="14" t="s">
        <v>20</v>
      </c>
      <c r="I1785" s="14" t="s">
        <v>20</v>
      </c>
      <c r="J1785" s="14" t="s">
        <v>21</v>
      </c>
      <c r="K1785" s="14" t="s">
        <v>22</v>
      </c>
    </row>
    <row r="1786" spans="1:11" ht="14.5" customHeight="1" x14ac:dyDescent="0.35">
      <c r="A1786" s="14" t="s">
        <v>4611</v>
      </c>
      <c r="B1786" s="14" t="s">
        <v>4612</v>
      </c>
      <c r="C1786" s="14" t="s">
        <v>70</v>
      </c>
      <c r="D1786" s="14" t="s">
        <v>16</v>
      </c>
      <c r="E1786" s="14" t="s">
        <v>1682</v>
      </c>
      <c r="F1786" s="14" t="s">
        <v>4528</v>
      </c>
      <c r="G1786" s="14" t="s">
        <v>19</v>
      </c>
      <c r="H1786" s="14" t="s">
        <v>20</v>
      </c>
      <c r="I1786" s="14" t="s">
        <v>20</v>
      </c>
      <c r="J1786" s="14" t="s">
        <v>21</v>
      </c>
      <c r="K1786" s="14" t="s">
        <v>22</v>
      </c>
    </row>
    <row r="1787" spans="1:11" ht="14.5" customHeight="1" x14ac:dyDescent="0.35">
      <c r="A1787" s="14" t="s">
        <v>4613</v>
      </c>
      <c r="B1787" s="14" t="s">
        <v>4614</v>
      </c>
      <c r="C1787" s="14" t="s">
        <v>70</v>
      </c>
      <c r="D1787" s="14" t="s">
        <v>16</v>
      </c>
      <c r="E1787" s="14" t="s">
        <v>1682</v>
      </c>
      <c r="F1787" s="14" t="s">
        <v>4528</v>
      </c>
      <c r="G1787" s="14" t="s">
        <v>19</v>
      </c>
      <c r="H1787" s="14" t="s">
        <v>20</v>
      </c>
      <c r="I1787" s="14" t="s">
        <v>20</v>
      </c>
      <c r="J1787" s="14" t="s">
        <v>21</v>
      </c>
      <c r="K1787" s="14" t="s">
        <v>22</v>
      </c>
    </row>
    <row r="1788" spans="1:11" ht="14.5" customHeight="1" x14ac:dyDescent="0.35">
      <c r="A1788" s="14" t="s">
        <v>4615</v>
      </c>
      <c r="B1788" s="14" t="s">
        <v>4616</v>
      </c>
      <c r="C1788" s="14" t="s">
        <v>70</v>
      </c>
      <c r="D1788" s="14" t="s">
        <v>16</v>
      </c>
      <c r="E1788" s="14" t="s">
        <v>1682</v>
      </c>
      <c r="F1788" s="14" t="s">
        <v>4528</v>
      </c>
      <c r="G1788" s="14" t="s">
        <v>19</v>
      </c>
      <c r="H1788" s="14" t="s">
        <v>20</v>
      </c>
      <c r="I1788" s="14" t="s">
        <v>20</v>
      </c>
      <c r="J1788" s="14" t="s">
        <v>21</v>
      </c>
      <c r="K1788" s="14" t="s">
        <v>22</v>
      </c>
    </row>
    <row r="1789" spans="1:11" ht="14.5" customHeight="1" x14ac:dyDescent="0.35">
      <c r="A1789" s="14" t="s">
        <v>4617</v>
      </c>
      <c r="B1789" s="14" t="s">
        <v>4618</v>
      </c>
      <c r="C1789" s="14" t="s">
        <v>66</v>
      </c>
      <c r="D1789" s="14" t="s">
        <v>16</v>
      </c>
      <c r="E1789" s="14" t="s">
        <v>1682</v>
      </c>
      <c r="F1789" s="14" t="s">
        <v>4528</v>
      </c>
      <c r="G1789" s="14" t="s">
        <v>19</v>
      </c>
      <c r="H1789" s="14" t="s">
        <v>20</v>
      </c>
      <c r="I1789" s="14" t="s">
        <v>20</v>
      </c>
      <c r="J1789" s="14" t="s">
        <v>21</v>
      </c>
      <c r="K1789" s="14" t="s">
        <v>22</v>
      </c>
    </row>
    <row r="1790" spans="1:11" ht="14.5" customHeight="1" x14ac:dyDescent="0.35">
      <c r="A1790" s="14" t="s">
        <v>4619</v>
      </c>
      <c r="B1790" s="14" t="s">
        <v>4620</v>
      </c>
      <c r="C1790" s="14" t="s">
        <v>66</v>
      </c>
      <c r="D1790" s="14" t="s">
        <v>16</v>
      </c>
      <c r="E1790" s="14" t="s">
        <v>1682</v>
      </c>
      <c r="F1790" s="14" t="s">
        <v>4528</v>
      </c>
      <c r="G1790" s="14" t="s">
        <v>19</v>
      </c>
      <c r="H1790" s="14" t="s">
        <v>20</v>
      </c>
      <c r="I1790" s="14" t="s">
        <v>20</v>
      </c>
      <c r="J1790" s="14" t="s">
        <v>21</v>
      </c>
      <c r="K1790" s="14" t="s">
        <v>22</v>
      </c>
    </row>
    <row r="1791" spans="1:11" ht="14.5" customHeight="1" x14ac:dyDescent="0.35">
      <c r="A1791" s="14" t="s">
        <v>4621</v>
      </c>
      <c r="B1791" s="14" t="s">
        <v>4622</v>
      </c>
      <c r="C1791" s="14" t="s">
        <v>66</v>
      </c>
      <c r="D1791" s="14" t="s">
        <v>16</v>
      </c>
      <c r="E1791" s="14" t="s">
        <v>1682</v>
      </c>
      <c r="F1791" s="14" t="s">
        <v>4528</v>
      </c>
      <c r="G1791" s="14" t="s">
        <v>19</v>
      </c>
      <c r="H1791" s="14" t="s">
        <v>20</v>
      </c>
      <c r="I1791" s="14" t="s">
        <v>20</v>
      </c>
      <c r="J1791" s="14" t="s">
        <v>21</v>
      </c>
      <c r="K1791" s="14" t="s">
        <v>22</v>
      </c>
    </row>
    <row r="1792" spans="1:11" ht="14.5" customHeight="1" x14ac:dyDescent="0.35">
      <c r="A1792" s="14" t="s">
        <v>4623</v>
      </c>
      <c r="B1792" s="14" t="s">
        <v>4624</v>
      </c>
      <c r="C1792" s="14" t="s">
        <v>70</v>
      </c>
      <c r="D1792" s="14" t="s">
        <v>16</v>
      </c>
      <c r="E1792" s="14" t="s">
        <v>1682</v>
      </c>
      <c r="F1792" s="14" t="s">
        <v>4625</v>
      </c>
      <c r="G1792" s="14" t="s">
        <v>19</v>
      </c>
      <c r="H1792" s="14" t="s">
        <v>20</v>
      </c>
      <c r="I1792" s="14" t="s">
        <v>20</v>
      </c>
      <c r="J1792" s="14" t="s">
        <v>1685</v>
      </c>
      <c r="K1792" s="14" t="s">
        <v>1686</v>
      </c>
    </row>
    <row r="1793" spans="1:11" ht="14.5" customHeight="1" x14ac:dyDescent="0.35">
      <c r="A1793" s="14" t="s">
        <v>4626</v>
      </c>
      <c r="B1793" s="14" t="s">
        <v>4627</v>
      </c>
      <c r="C1793" s="14" t="s">
        <v>70</v>
      </c>
      <c r="D1793" s="14" t="s">
        <v>16</v>
      </c>
      <c r="E1793" s="14" t="s">
        <v>1682</v>
      </c>
      <c r="F1793" s="14" t="s">
        <v>4625</v>
      </c>
      <c r="G1793" s="14" t="s">
        <v>19</v>
      </c>
      <c r="H1793" s="14" t="s">
        <v>20</v>
      </c>
      <c r="I1793" s="14" t="s">
        <v>20</v>
      </c>
      <c r="J1793" s="14" t="s">
        <v>1685</v>
      </c>
      <c r="K1793" s="14" t="s">
        <v>1686</v>
      </c>
    </row>
    <row r="1794" spans="1:11" ht="14.5" customHeight="1" x14ac:dyDescent="0.35">
      <c r="A1794" s="14" t="s">
        <v>4628</v>
      </c>
      <c r="B1794" s="14" t="s">
        <v>4629</v>
      </c>
      <c r="C1794" s="14" t="s">
        <v>55</v>
      </c>
      <c r="D1794" s="14" t="s">
        <v>16</v>
      </c>
      <c r="E1794" s="14" t="s">
        <v>1682</v>
      </c>
      <c r="F1794" s="14" t="s">
        <v>4608</v>
      </c>
      <c r="G1794" s="14" t="s">
        <v>2101</v>
      </c>
      <c r="H1794" s="14" t="s">
        <v>20</v>
      </c>
      <c r="I1794" s="14" t="s">
        <v>20</v>
      </c>
      <c r="J1794" s="14" t="s">
        <v>21</v>
      </c>
      <c r="K1794" s="14" t="s">
        <v>1778</v>
      </c>
    </row>
    <row r="1795" spans="1:11" ht="14.5" customHeight="1" x14ac:dyDescent="0.35">
      <c r="A1795" s="16" t="s">
        <v>4630</v>
      </c>
      <c r="B1795" s="14" t="s">
        <v>4631</v>
      </c>
      <c r="C1795" s="14" t="s">
        <v>55</v>
      </c>
      <c r="D1795" s="14" t="s">
        <v>16</v>
      </c>
      <c r="E1795" s="14" t="s">
        <v>1682</v>
      </c>
      <c r="F1795" s="14" t="s">
        <v>4632</v>
      </c>
      <c r="G1795" s="14" t="s">
        <v>2101</v>
      </c>
      <c r="H1795" s="14" t="s">
        <v>20</v>
      </c>
      <c r="I1795" s="14" t="s">
        <v>20</v>
      </c>
      <c r="J1795" s="14" t="s">
        <v>21</v>
      </c>
      <c r="K1795" s="14" t="s">
        <v>1778</v>
      </c>
    </row>
    <row r="1796" spans="1:11" ht="14.5" customHeight="1" x14ac:dyDescent="0.35">
      <c r="A1796" s="14" t="s">
        <v>4633</v>
      </c>
      <c r="B1796" s="14" t="s">
        <v>4634</v>
      </c>
      <c r="C1796" s="14" t="s">
        <v>55</v>
      </c>
      <c r="D1796" s="14" t="s">
        <v>16</v>
      </c>
      <c r="E1796" s="14" t="s">
        <v>1682</v>
      </c>
      <c r="F1796" s="14" t="s">
        <v>4635</v>
      </c>
      <c r="G1796" s="14" t="s">
        <v>2101</v>
      </c>
      <c r="H1796" s="14" t="s">
        <v>20</v>
      </c>
      <c r="I1796" s="14" t="s">
        <v>20</v>
      </c>
      <c r="J1796" s="14" t="s">
        <v>21</v>
      </c>
      <c r="K1796" s="14" t="s">
        <v>1778</v>
      </c>
    </row>
    <row r="1797" spans="1:11" ht="14.5" customHeight="1" x14ac:dyDescent="0.35">
      <c r="A1797" s="14" t="s">
        <v>4636</v>
      </c>
      <c r="B1797" s="14" t="s">
        <v>4637</v>
      </c>
      <c r="C1797" s="14" t="s">
        <v>55</v>
      </c>
      <c r="D1797" s="14" t="s">
        <v>16</v>
      </c>
      <c r="E1797" s="14" t="s">
        <v>1682</v>
      </c>
      <c r="F1797" s="14" t="s">
        <v>4638</v>
      </c>
      <c r="G1797" s="14" t="s">
        <v>2101</v>
      </c>
      <c r="H1797" s="14" t="s">
        <v>20</v>
      </c>
      <c r="I1797" s="14" t="s">
        <v>20</v>
      </c>
      <c r="J1797" s="14" t="s">
        <v>21</v>
      </c>
      <c r="K1797" s="14" t="s">
        <v>1778</v>
      </c>
    </row>
    <row r="1798" spans="1:11" ht="14.5" customHeight="1" x14ac:dyDescent="0.35">
      <c r="A1798" s="14" t="s">
        <v>4639</v>
      </c>
      <c r="B1798" s="14" t="s">
        <v>4640</v>
      </c>
      <c r="C1798" s="14" t="s">
        <v>377</v>
      </c>
      <c r="D1798" s="14" t="s">
        <v>16</v>
      </c>
      <c r="E1798" s="14" t="s">
        <v>1682</v>
      </c>
      <c r="F1798" s="14" t="s">
        <v>4638</v>
      </c>
      <c r="G1798" s="14" t="s">
        <v>2101</v>
      </c>
      <c r="H1798" s="14" t="s">
        <v>20</v>
      </c>
      <c r="I1798" s="14" t="s">
        <v>20</v>
      </c>
      <c r="J1798" s="14" t="s">
        <v>21</v>
      </c>
      <c r="K1798" s="14" t="s">
        <v>1778</v>
      </c>
    </row>
    <row r="1799" spans="1:11" ht="14.5" customHeight="1" x14ac:dyDescent="0.35">
      <c r="A1799" s="14" t="s">
        <v>4641</v>
      </c>
      <c r="B1799" s="14" t="s">
        <v>4642</v>
      </c>
      <c r="C1799" s="14" t="s">
        <v>368</v>
      </c>
      <c r="D1799" s="14" t="s">
        <v>16</v>
      </c>
      <c r="E1799" s="14" t="s">
        <v>1682</v>
      </c>
      <c r="F1799" s="14" t="s">
        <v>4638</v>
      </c>
      <c r="G1799" s="14" t="s">
        <v>2101</v>
      </c>
      <c r="H1799" s="14" t="s">
        <v>20</v>
      </c>
      <c r="I1799" s="14" t="s">
        <v>20</v>
      </c>
      <c r="J1799" s="14" t="s">
        <v>21</v>
      </c>
      <c r="K1799" s="14" t="s">
        <v>1778</v>
      </c>
    </row>
    <row r="1800" spans="1:11" ht="14.5" customHeight="1" x14ac:dyDescent="0.35">
      <c r="A1800" s="14" t="s">
        <v>4643</v>
      </c>
      <c r="B1800" s="14" t="s">
        <v>4644</v>
      </c>
      <c r="C1800" s="14" t="s">
        <v>377</v>
      </c>
      <c r="D1800" s="14" t="s">
        <v>16</v>
      </c>
      <c r="E1800" s="14" t="s">
        <v>1682</v>
      </c>
      <c r="F1800" s="14" t="s">
        <v>4638</v>
      </c>
      <c r="G1800" s="14" t="s">
        <v>2101</v>
      </c>
      <c r="H1800" s="14" t="s">
        <v>20</v>
      </c>
      <c r="I1800" s="14" t="s">
        <v>20</v>
      </c>
      <c r="J1800" s="14" t="s">
        <v>21</v>
      </c>
      <c r="K1800" s="14" t="s">
        <v>1778</v>
      </c>
    </row>
    <row r="1801" spans="1:11" ht="14.5" customHeight="1" x14ac:dyDescent="0.35">
      <c r="A1801" s="14" t="s">
        <v>4645</v>
      </c>
      <c r="B1801" s="14" t="s">
        <v>4646</v>
      </c>
      <c r="C1801" s="14" t="s">
        <v>55</v>
      </c>
      <c r="D1801" s="14" t="s">
        <v>16</v>
      </c>
      <c r="E1801" s="14" t="s">
        <v>1682</v>
      </c>
      <c r="F1801" s="14" t="s">
        <v>4647</v>
      </c>
      <c r="G1801" s="14" t="s">
        <v>2101</v>
      </c>
      <c r="H1801" s="14" t="s">
        <v>20</v>
      </c>
      <c r="I1801" s="14" t="s">
        <v>20</v>
      </c>
      <c r="J1801" s="14" t="s">
        <v>21</v>
      </c>
      <c r="K1801" s="14" t="s">
        <v>1778</v>
      </c>
    </row>
    <row r="1802" spans="1:11" ht="14.5" customHeight="1" x14ac:dyDescent="0.35">
      <c r="A1802" s="14" t="s">
        <v>4648</v>
      </c>
      <c r="B1802" s="14" t="s">
        <v>4649</v>
      </c>
      <c r="C1802" s="14" t="s">
        <v>1450</v>
      </c>
      <c r="D1802" s="14" t="s">
        <v>16</v>
      </c>
      <c r="E1802" s="14" t="s">
        <v>1682</v>
      </c>
      <c r="F1802" s="14" t="s">
        <v>4556</v>
      </c>
      <c r="G1802" s="14" t="s">
        <v>630</v>
      </c>
      <c r="H1802" s="14" t="s">
        <v>20</v>
      </c>
      <c r="I1802" s="14" t="s">
        <v>20</v>
      </c>
      <c r="J1802" s="14" t="s">
        <v>1790</v>
      </c>
      <c r="K1802" s="14" t="s">
        <v>22</v>
      </c>
    </row>
    <row r="1803" spans="1:11" ht="14.5" customHeight="1" x14ac:dyDescent="0.35">
      <c r="A1803" s="14" t="s">
        <v>4650</v>
      </c>
      <c r="B1803" s="14" t="s">
        <v>4651</v>
      </c>
      <c r="C1803" s="14" t="s">
        <v>61</v>
      </c>
      <c r="D1803" s="14" t="s">
        <v>16</v>
      </c>
      <c r="E1803" s="14" t="s">
        <v>1682</v>
      </c>
      <c r="F1803" s="14" t="s">
        <v>4652</v>
      </c>
      <c r="G1803" s="14" t="s">
        <v>19</v>
      </c>
      <c r="H1803" s="14" t="s">
        <v>20</v>
      </c>
      <c r="I1803" s="14" t="s">
        <v>20</v>
      </c>
      <c r="J1803" s="14" t="s">
        <v>21</v>
      </c>
      <c r="K1803" s="14" t="s">
        <v>22</v>
      </c>
    </row>
    <row r="1804" spans="1:11" ht="14.5" customHeight="1" x14ac:dyDescent="0.35">
      <c r="A1804" s="14" t="s">
        <v>4653</v>
      </c>
      <c r="B1804" s="14" t="s">
        <v>4654</v>
      </c>
      <c r="C1804" s="14" t="s">
        <v>413</v>
      </c>
      <c r="D1804" s="14" t="s">
        <v>16</v>
      </c>
      <c r="E1804" s="14" t="s">
        <v>1682</v>
      </c>
      <c r="F1804" s="14" t="s">
        <v>4655</v>
      </c>
      <c r="G1804" s="14" t="s">
        <v>2127</v>
      </c>
      <c r="H1804" s="14" t="s">
        <v>20</v>
      </c>
      <c r="I1804" s="14" t="s">
        <v>20</v>
      </c>
      <c r="J1804" s="14" t="s">
        <v>1790</v>
      </c>
      <c r="K1804" s="14" t="s">
        <v>2345</v>
      </c>
    </row>
    <row r="1805" spans="1:11" ht="14.5" customHeight="1" x14ac:dyDescent="0.35">
      <c r="A1805" s="14" t="s">
        <v>4656</v>
      </c>
      <c r="B1805" s="14" t="s">
        <v>4657</v>
      </c>
      <c r="C1805" s="14" t="s">
        <v>66</v>
      </c>
      <c r="D1805" s="14" t="s">
        <v>16</v>
      </c>
      <c r="E1805" s="14" t="s">
        <v>1682</v>
      </c>
      <c r="F1805" s="14" t="s">
        <v>4528</v>
      </c>
      <c r="G1805" s="14" t="s">
        <v>19</v>
      </c>
      <c r="H1805" s="14" t="s">
        <v>20</v>
      </c>
      <c r="I1805" s="14" t="s">
        <v>20</v>
      </c>
      <c r="J1805" s="14" t="s">
        <v>21</v>
      </c>
      <c r="K1805" s="14" t="s">
        <v>22</v>
      </c>
    </row>
    <row r="1806" spans="1:11" ht="14.5" customHeight="1" x14ac:dyDescent="0.35">
      <c r="A1806" s="14" t="s">
        <v>4658</v>
      </c>
      <c r="B1806" s="14" t="s">
        <v>4659</v>
      </c>
      <c r="C1806" s="14" t="s">
        <v>61</v>
      </c>
      <c r="D1806" s="14" t="s">
        <v>16</v>
      </c>
      <c r="E1806" s="14" t="s">
        <v>1682</v>
      </c>
      <c r="F1806" s="14" t="s">
        <v>4528</v>
      </c>
      <c r="G1806" s="14" t="s">
        <v>19</v>
      </c>
      <c r="H1806" s="14" t="s">
        <v>20</v>
      </c>
      <c r="I1806" s="14" t="s">
        <v>20</v>
      </c>
      <c r="J1806" s="14" t="s">
        <v>21</v>
      </c>
      <c r="K1806" s="14" t="s">
        <v>22</v>
      </c>
    </row>
    <row r="1807" spans="1:11" ht="14.5" customHeight="1" x14ac:dyDescent="0.35">
      <c r="A1807" s="14" t="s">
        <v>4660</v>
      </c>
      <c r="B1807" s="14" t="s">
        <v>4661</v>
      </c>
      <c r="C1807" s="14" t="s">
        <v>61</v>
      </c>
      <c r="D1807" s="14" t="s">
        <v>16</v>
      </c>
      <c r="E1807" s="14" t="s">
        <v>1682</v>
      </c>
      <c r="F1807" s="14" t="s">
        <v>4528</v>
      </c>
      <c r="G1807" s="14" t="s">
        <v>19</v>
      </c>
      <c r="H1807" s="14" t="s">
        <v>20</v>
      </c>
      <c r="I1807" s="14" t="s">
        <v>20</v>
      </c>
      <c r="J1807" s="14" t="s">
        <v>21</v>
      </c>
      <c r="K1807" s="14" t="s">
        <v>22</v>
      </c>
    </row>
    <row r="1808" spans="1:11" ht="14.5" customHeight="1" x14ac:dyDescent="0.35">
      <c r="A1808" s="14" t="s">
        <v>4662</v>
      </c>
      <c r="B1808" s="14" t="s">
        <v>4663</v>
      </c>
      <c r="C1808" s="14" t="s">
        <v>70</v>
      </c>
      <c r="D1808" s="14" t="s">
        <v>16</v>
      </c>
      <c r="E1808" s="14" t="s">
        <v>1682</v>
      </c>
      <c r="F1808" s="14" t="s">
        <v>4528</v>
      </c>
      <c r="G1808" s="14" t="s">
        <v>19</v>
      </c>
      <c r="H1808" s="14" t="s">
        <v>20</v>
      </c>
      <c r="I1808" s="14" t="s">
        <v>20</v>
      </c>
      <c r="J1808" s="14" t="s">
        <v>21</v>
      </c>
      <c r="K1808" s="14" t="s">
        <v>22</v>
      </c>
    </row>
    <row r="1809" spans="1:11" ht="14.5" customHeight="1" x14ac:dyDescent="0.35">
      <c r="A1809" s="14" t="s">
        <v>4664</v>
      </c>
      <c r="B1809" s="14" t="s">
        <v>4665</v>
      </c>
      <c r="C1809" s="14" t="s">
        <v>70</v>
      </c>
      <c r="D1809" s="14" t="s">
        <v>16</v>
      </c>
      <c r="E1809" s="14" t="s">
        <v>1682</v>
      </c>
      <c r="F1809" s="14" t="s">
        <v>4528</v>
      </c>
      <c r="G1809" s="14" t="s">
        <v>19</v>
      </c>
      <c r="H1809" s="14" t="s">
        <v>20</v>
      </c>
      <c r="I1809" s="14" t="s">
        <v>20</v>
      </c>
      <c r="J1809" s="14" t="s">
        <v>21</v>
      </c>
      <c r="K1809" s="14" t="s">
        <v>22</v>
      </c>
    </row>
    <row r="1810" spans="1:11" ht="14.5" customHeight="1" x14ac:dyDescent="0.35">
      <c r="A1810" s="14" t="s">
        <v>4666</v>
      </c>
      <c r="B1810" s="14" t="s">
        <v>4667</v>
      </c>
      <c r="C1810" s="14" t="s">
        <v>231</v>
      </c>
      <c r="D1810" s="14" t="s">
        <v>16</v>
      </c>
      <c r="E1810" s="14" t="s">
        <v>1682</v>
      </c>
      <c r="F1810" s="14" t="s">
        <v>4655</v>
      </c>
      <c r="G1810" s="14" t="s">
        <v>2127</v>
      </c>
      <c r="H1810" s="14" t="s">
        <v>20</v>
      </c>
      <c r="I1810" s="14" t="s">
        <v>20</v>
      </c>
      <c r="J1810" s="14" t="s">
        <v>1790</v>
      </c>
      <c r="K1810" s="14" t="s">
        <v>2345</v>
      </c>
    </row>
    <row r="1811" spans="1:11" ht="14.5" customHeight="1" x14ac:dyDescent="0.35">
      <c r="A1811" s="14" t="s">
        <v>4668</v>
      </c>
      <c r="B1811" s="14" t="s">
        <v>4669</v>
      </c>
      <c r="C1811" s="14" t="s">
        <v>46</v>
      </c>
      <c r="D1811" s="14" t="s">
        <v>16</v>
      </c>
      <c r="E1811" s="14" t="s">
        <v>1682</v>
      </c>
      <c r="F1811" s="14" t="s">
        <v>4655</v>
      </c>
      <c r="G1811" s="14" t="s">
        <v>2127</v>
      </c>
      <c r="H1811" s="14" t="s">
        <v>20</v>
      </c>
      <c r="I1811" s="14" t="s">
        <v>20</v>
      </c>
      <c r="J1811" s="14" t="s">
        <v>1790</v>
      </c>
      <c r="K1811" s="14" t="s">
        <v>2345</v>
      </c>
    </row>
    <row r="1812" spans="1:11" ht="14.5" customHeight="1" x14ac:dyDescent="0.35">
      <c r="A1812" s="14" t="s">
        <v>4670</v>
      </c>
      <c r="B1812" s="14" t="s">
        <v>4671</v>
      </c>
      <c r="C1812" s="14" t="s">
        <v>15</v>
      </c>
      <c r="D1812" s="14" t="s">
        <v>16</v>
      </c>
      <c r="E1812" s="14" t="s">
        <v>1682</v>
      </c>
      <c r="F1812" s="14" t="s">
        <v>4655</v>
      </c>
      <c r="G1812" s="14" t="s">
        <v>2127</v>
      </c>
      <c r="H1812" s="14" t="s">
        <v>20</v>
      </c>
      <c r="I1812" s="14" t="s">
        <v>20</v>
      </c>
      <c r="J1812" s="14" t="s">
        <v>1790</v>
      </c>
      <c r="K1812" s="14" t="s">
        <v>2345</v>
      </c>
    </row>
    <row r="1813" spans="1:11" ht="14.5" customHeight="1" x14ac:dyDescent="0.35">
      <c r="A1813" s="14" t="s">
        <v>4672</v>
      </c>
      <c r="B1813" s="14" t="s">
        <v>4673</v>
      </c>
      <c r="C1813" s="14" t="s">
        <v>1551</v>
      </c>
      <c r="D1813" s="14" t="s">
        <v>16</v>
      </c>
      <c r="E1813" s="14" t="s">
        <v>1682</v>
      </c>
      <c r="F1813" s="14" t="s">
        <v>4655</v>
      </c>
      <c r="G1813" s="14" t="s">
        <v>2127</v>
      </c>
      <c r="H1813" s="14" t="s">
        <v>20</v>
      </c>
      <c r="I1813" s="14" t="s">
        <v>20</v>
      </c>
      <c r="J1813" s="14" t="s">
        <v>1790</v>
      </c>
      <c r="K1813" s="14" t="s">
        <v>2345</v>
      </c>
    </row>
    <row r="1814" spans="1:11" ht="14.5" customHeight="1" x14ac:dyDescent="0.35">
      <c r="A1814" s="14" t="s">
        <v>4674</v>
      </c>
      <c r="B1814" s="14" t="s">
        <v>4675</v>
      </c>
      <c r="C1814" s="14" t="s">
        <v>183</v>
      </c>
      <c r="D1814" s="14" t="s">
        <v>16</v>
      </c>
      <c r="E1814" s="14" t="s">
        <v>1682</v>
      </c>
      <c r="F1814" s="14" t="s">
        <v>4655</v>
      </c>
      <c r="G1814" s="14" t="s">
        <v>2127</v>
      </c>
      <c r="H1814" s="14" t="s">
        <v>20</v>
      </c>
      <c r="I1814" s="14" t="s">
        <v>20</v>
      </c>
      <c r="J1814" s="14" t="s">
        <v>1790</v>
      </c>
      <c r="K1814" s="14" t="s">
        <v>2345</v>
      </c>
    </row>
    <row r="1815" spans="1:11" ht="14.5" customHeight="1" x14ac:dyDescent="0.35">
      <c r="A1815" s="14" t="s">
        <v>4676</v>
      </c>
      <c r="B1815" s="14" t="s">
        <v>4677</v>
      </c>
      <c r="C1815" s="14" t="s">
        <v>2608</v>
      </c>
      <c r="D1815" s="14" t="s">
        <v>16</v>
      </c>
      <c r="E1815" s="14" t="s">
        <v>1682</v>
      </c>
      <c r="F1815" s="14" t="s">
        <v>4678</v>
      </c>
      <c r="G1815" s="14" t="s">
        <v>19</v>
      </c>
      <c r="H1815" s="14" t="s">
        <v>20</v>
      </c>
      <c r="I1815" s="14" t="s">
        <v>20</v>
      </c>
      <c r="J1815" s="14" t="s">
        <v>1790</v>
      </c>
      <c r="K1815" s="14" t="s">
        <v>22</v>
      </c>
    </row>
    <row r="1816" spans="1:11" ht="14.5" customHeight="1" x14ac:dyDescent="0.35">
      <c r="A1816" s="14" t="s">
        <v>4679</v>
      </c>
      <c r="B1816" s="14" t="s">
        <v>4680</v>
      </c>
      <c r="C1816" s="14" t="s">
        <v>61</v>
      </c>
      <c r="D1816" s="14" t="s">
        <v>16</v>
      </c>
      <c r="E1816" s="14" t="s">
        <v>1682</v>
      </c>
      <c r="F1816" s="14" t="s">
        <v>4652</v>
      </c>
      <c r="G1816" s="14" t="s">
        <v>19</v>
      </c>
      <c r="H1816" s="14" t="s">
        <v>20</v>
      </c>
      <c r="I1816" s="14" t="s">
        <v>20</v>
      </c>
      <c r="J1816" s="14" t="s">
        <v>21</v>
      </c>
      <c r="K1816" s="14" t="s">
        <v>22</v>
      </c>
    </row>
    <row r="1817" spans="1:11" ht="14.5" customHeight="1" x14ac:dyDescent="0.35">
      <c r="A1817" s="14" t="s">
        <v>4681</v>
      </c>
      <c r="B1817" s="14" t="s">
        <v>4682</v>
      </c>
      <c r="C1817" s="14" t="s">
        <v>49</v>
      </c>
      <c r="D1817" s="14" t="s">
        <v>16</v>
      </c>
      <c r="E1817" s="14" t="s">
        <v>1682</v>
      </c>
      <c r="F1817" s="14" t="s">
        <v>4424</v>
      </c>
      <c r="G1817" s="14" t="s">
        <v>19</v>
      </c>
      <c r="H1817" s="14" t="s">
        <v>20</v>
      </c>
      <c r="I1817" s="14" t="s">
        <v>20</v>
      </c>
      <c r="J1817" s="14" t="s">
        <v>21</v>
      </c>
      <c r="K1817" s="14" t="s">
        <v>22</v>
      </c>
    </row>
    <row r="1818" spans="1:11" ht="14.5" customHeight="1" x14ac:dyDescent="0.35">
      <c r="A1818" s="14" t="s">
        <v>4683</v>
      </c>
      <c r="B1818" s="14" t="s">
        <v>4684</v>
      </c>
      <c r="C1818" s="14" t="s">
        <v>49</v>
      </c>
      <c r="D1818" s="14" t="s">
        <v>16</v>
      </c>
      <c r="E1818" s="14" t="s">
        <v>1682</v>
      </c>
      <c r="F1818" s="14" t="s">
        <v>4424</v>
      </c>
      <c r="G1818" s="14" t="s">
        <v>19</v>
      </c>
      <c r="H1818" s="14" t="s">
        <v>20</v>
      </c>
      <c r="I1818" s="14" t="s">
        <v>20</v>
      </c>
      <c r="J1818" s="14" t="s">
        <v>21</v>
      </c>
      <c r="K1818" s="14" t="s">
        <v>22</v>
      </c>
    </row>
    <row r="1819" spans="1:11" ht="14.5" customHeight="1" x14ac:dyDescent="0.35">
      <c r="A1819" s="14" t="s">
        <v>4685</v>
      </c>
      <c r="B1819" s="14" t="s">
        <v>4686</v>
      </c>
      <c r="C1819" s="14" t="s">
        <v>146</v>
      </c>
      <c r="D1819" s="14" t="s">
        <v>16</v>
      </c>
      <c r="E1819" s="14" t="s">
        <v>1682</v>
      </c>
      <c r="F1819" s="14" t="s">
        <v>4687</v>
      </c>
      <c r="G1819" s="14" t="s">
        <v>19</v>
      </c>
      <c r="H1819" s="14" t="s">
        <v>20</v>
      </c>
      <c r="I1819" s="14" t="s">
        <v>20</v>
      </c>
      <c r="J1819" s="14" t="s">
        <v>21</v>
      </c>
      <c r="K1819" s="14" t="s">
        <v>22</v>
      </c>
    </row>
    <row r="1820" spans="1:11" ht="14.5" customHeight="1" x14ac:dyDescent="0.35">
      <c r="A1820" s="14" t="s">
        <v>4688</v>
      </c>
      <c r="B1820" s="14" t="s">
        <v>4689</v>
      </c>
      <c r="C1820" s="14" t="s">
        <v>146</v>
      </c>
      <c r="D1820" s="14" t="s">
        <v>16</v>
      </c>
      <c r="E1820" s="14" t="s">
        <v>1682</v>
      </c>
      <c r="F1820" s="14" t="s">
        <v>4687</v>
      </c>
      <c r="G1820" s="14" t="s">
        <v>19</v>
      </c>
      <c r="H1820" s="14" t="s">
        <v>20</v>
      </c>
      <c r="I1820" s="14" t="s">
        <v>20</v>
      </c>
      <c r="J1820" s="14" t="s">
        <v>21</v>
      </c>
      <c r="K1820" s="14" t="s">
        <v>22</v>
      </c>
    </row>
    <row r="1821" spans="1:11" ht="14.5" customHeight="1" x14ac:dyDescent="0.35">
      <c r="A1821" s="14" t="s">
        <v>4690</v>
      </c>
      <c r="B1821" s="14" t="s">
        <v>4691</v>
      </c>
      <c r="C1821" s="14" t="s">
        <v>146</v>
      </c>
      <c r="D1821" s="14" t="s">
        <v>16</v>
      </c>
      <c r="E1821" s="14" t="s">
        <v>1682</v>
      </c>
      <c r="F1821" s="14" t="s">
        <v>4687</v>
      </c>
      <c r="G1821" s="14" t="s">
        <v>19</v>
      </c>
      <c r="H1821" s="14" t="s">
        <v>20</v>
      </c>
      <c r="I1821" s="14" t="s">
        <v>20</v>
      </c>
      <c r="J1821" s="14" t="s">
        <v>21</v>
      </c>
      <c r="K1821" s="14" t="s">
        <v>22</v>
      </c>
    </row>
    <row r="1822" spans="1:11" ht="14.5" customHeight="1" x14ac:dyDescent="0.35">
      <c r="A1822" s="14" t="s">
        <v>4692</v>
      </c>
      <c r="B1822" s="14" t="s">
        <v>4693</v>
      </c>
      <c r="C1822" s="14" t="s">
        <v>146</v>
      </c>
      <c r="D1822" s="14" t="s">
        <v>16</v>
      </c>
      <c r="E1822" s="14" t="s">
        <v>1682</v>
      </c>
      <c r="F1822" s="14" t="s">
        <v>4687</v>
      </c>
      <c r="G1822" s="14" t="s">
        <v>19</v>
      </c>
      <c r="H1822" s="14" t="s">
        <v>20</v>
      </c>
      <c r="I1822" s="14" t="s">
        <v>20</v>
      </c>
      <c r="J1822" s="14" t="s">
        <v>21</v>
      </c>
      <c r="K1822" s="14" t="s">
        <v>22</v>
      </c>
    </row>
    <row r="1823" spans="1:11" ht="14.5" customHeight="1" x14ac:dyDescent="0.35">
      <c r="A1823" s="14" t="s">
        <v>4694</v>
      </c>
      <c r="B1823" s="14" t="s">
        <v>4695</v>
      </c>
      <c r="C1823" s="14" t="s">
        <v>146</v>
      </c>
      <c r="D1823" s="14" t="s">
        <v>16</v>
      </c>
      <c r="E1823" s="14" t="s">
        <v>1682</v>
      </c>
      <c r="F1823" s="14" t="s">
        <v>4687</v>
      </c>
      <c r="G1823" s="14" t="s">
        <v>19</v>
      </c>
      <c r="H1823" s="14" t="s">
        <v>20</v>
      </c>
      <c r="I1823" s="14" t="s">
        <v>20</v>
      </c>
      <c r="J1823" s="14" t="s">
        <v>21</v>
      </c>
      <c r="K1823" s="14" t="s">
        <v>22</v>
      </c>
    </row>
    <row r="1824" spans="1:11" ht="14.5" customHeight="1" x14ac:dyDescent="0.35">
      <c r="A1824" s="14" t="s">
        <v>4696</v>
      </c>
      <c r="B1824" s="14" t="s">
        <v>4697</v>
      </c>
      <c r="C1824" s="14" t="s">
        <v>146</v>
      </c>
      <c r="D1824" s="14" t="s">
        <v>16</v>
      </c>
      <c r="E1824" s="14" t="s">
        <v>1682</v>
      </c>
      <c r="F1824" s="14" t="s">
        <v>4687</v>
      </c>
      <c r="G1824" s="14" t="s">
        <v>19</v>
      </c>
      <c r="H1824" s="14" t="s">
        <v>20</v>
      </c>
      <c r="I1824" s="14" t="s">
        <v>20</v>
      </c>
      <c r="J1824" s="14" t="s">
        <v>21</v>
      </c>
      <c r="K1824" s="14" t="s">
        <v>22</v>
      </c>
    </row>
    <row r="1825" spans="1:13" ht="14.5" customHeight="1" x14ac:dyDescent="0.35">
      <c r="A1825" s="14" t="s">
        <v>4698</v>
      </c>
      <c r="B1825" s="14" t="s">
        <v>4699</v>
      </c>
      <c r="C1825" s="14" t="s">
        <v>146</v>
      </c>
      <c r="D1825" s="14" t="s">
        <v>16</v>
      </c>
      <c r="E1825" s="14" t="s">
        <v>1682</v>
      </c>
      <c r="F1825" s="14" t="s">
        <v>4687</v>
      </c>
      <c r="G1825" s="14" t="s">
        <v>19</v>
      </c>
      <c r="H1825" s="14" t="s">
        <v>20</v>
      </c>
      <c r="I1825" s="14" t="s">
        <v>20</v>
      </c>
      <c r="J1825" s="14" t="s">
        <v>21</v>
      </c>
      <c r="K1825" s="14" t="s">
        <v>22</v>
      </c>
      <c r="L1825" s="14"/>
      <c r="M1825" s="14"/>
    </row>
    <row r="1826" spans="1:13" ht="14.5" customHeight="1" x14ac:dyDescent="0.35">
      <c r="A1826" s="14" t="s">
        <v>4700</v>
      </c>
      <c r="B1826" s="14" t="s">
        <v>4701</v>
      </c>
      <c r="C1826" s="14" t="s">
        <v>146</v>
      </c>
      <c r="D1826" s="14" t="s">
        <v>16</v>
      </c>
      <c r="E1826" s="14" t="s">
        <v>1682</v>
      </c>
      <c r="F1826" s="14" t="s">
        <v>4687</v>
      </c>
      <c r="G1826" s="14" t="s">
        <v>19</v>
      </c>
      <c r="H1826" s="14" t="s">
        <v>20</v>
      </c>
      <c r="I1826" s="14" t="s">
        <v>20</v>
      </c>
      <c r="J1826" s="14" t="s">
        <v>21</v>
      </c>
      <c r="K1826" s="14" t="s">
        <v>22</v>
      </c>
      <c r="L1826" s="14"/>
      <c r="M1826" s="14"/>
    </row>
    <row r="1827" spans="1:13" ht="14.5" customHeight="1" x14ac:dyDescent="0.35">
      <c r="A1827" s="14" t="s">
        <v>4702</v>
      </c>
      <c r="B1827" s="14" t="s">
        <v>4703</v>
      </c>
      <c r="C1827" s="14" t="s">
        <v>979</v>
      </c>
      <c r="D1827" s="14" t="s">
        <v>16</v>
      </c>
      <c r="E1827" s="14" t="s">
        <v>1682</v>
      </c>
      <c r="F1827" s="14" t="s">
        <v>4625</v>
      </c>
      <c r="G1827" s="14" t="s">
        <v>19</v>
      </c>
      <c r="H1827" s="14" t="s">
        <v>20</v>
      </c>
      <c r="I1827" s="14" t="s">
        <v>20</v>
      </c>
      <c r="J1827" s="14" t="s">
        <v>1685</v>
      </c>
      <c r="K1827" s="14" t="s">
        <v>1686</v>
      </c>
      <c r="L1827" s="14"/>
      <c r="M1827" s="14"/>
    </row>
    <row r="1828" spans="1:13" ht="14.5" customHeight="1" x14ac:dyDescent="0.35">
      <c r="A1828" s="14" t="s">
        <v>4704</v>
      </c>
      <c r="B1828" s="14" t="s">
        <v>4705</v>
      </c>
      <c r="C1828" s="14" t="s">
        <v>146</v>
      </c>
      <c r="D1828" s="14" t="s">
        <v>16</v>
      </c>
      <c r="E1828" s="14" t="s">
        <v>1682</v>
      </c>
      <c r="F1828" s="14" t="s">
        <v>4687</v>
      </c>
      <c r="G1828" s="14" t="s">
        <v>19</v>
      </c>
      <c r="H1828" s="14" t="s">
        <v>20</v>
      </c>
      <c r="I1828" s="14" t="s">
        <v>20</v>
      </c>
      <c r="J1828" s="14" t="s">
        <v>21</v>
      </c>
      <c r="K1828" s="14" t="s">
        <v>22</v>
      </c>
      <c r="L1828" s="14"/>
      <c r="M1828" s="14"/>
    </row>
    <row r="1829" spans="1:13" ht="14.5" customHeight="1" x14ac:dyDescent="0.35">
      <c r="A1829" s="14" t="s">
        <v>4706</v>
      </c>
      <c r="B1829" s="14" t="s">
        <v>4707</v>
      </c>
      <c r="C1829" s="14" t="s">
        <v>979</v>
      </c>
      <c r="D1829" s="14" t="s">
        <v>16</v>
      </c>
      <c r="E1829" s="14" t="s">
        <v>1682</v>
      </c>
      <c r="F1829" s="14" t="s">
        <v>4625</v>
      </c>
      <c r="G1829" s="14" t="s">
        <v>19</v>
      </c>
      <c r="H1829" s="14" t="s">
        <v>20</v>
      </c>
      <c r="I1829" s="14" t="s">
        <v>20</v>
      </c>
      <c r="J1829" s="14" t="s">
        <v>1685</v>
      </c>
      <c r="K1829" s="14" t="s">
        <v>1686</v>
      </c>
      <c r="L1829" s="14"/>
      <c r="M1829" s="14"/>
    </row>
    <row r="1830" spans="1:13" ht="14.5" customHeight="1" x14ac:dyDescent="0.35">
      <c r="A1830" s="14" t="s">
        <v>4708</v>
      </c>
      <c r="B1830" s="14" t="s">
        <v>4709</v>
      </c>
      <c r="C1830" s="14" t="s">
        <v>979</v>
      </c>
      <c r="D1830" s="14" t="s">
        <v>16</v>
      </c>
      <c r="E1830" s="14" t="s">
        <v>1682</v>
      </c>
      <c r="F1830" s="14" t="s">
        <v>4625</v>
      </c>
      <c r="G1830" s="14" t="s">
        <v>19</v>
      </c>
      <c r="H1830" s="14" t="s">
        <v>20</v>
      </c>
      <c r="I1830" s="14" t="s">
        <v>20</v>
      </c>
      <c r="J1830" s="14" t="s">
        <v>1685</v>
      </c>
      <c r="K1830" s="14" t="s">
        <v>1686</v>
      </c>
      <c r="L1830" s="14"/>
      <c r="M1830" s="14"/>
    </row>
    <row r="1831" spans="1:13" ht="14.5" customHeight="1" x14ac:dyDescent="0.35">
      <c r="A1831" s="14" t="s">
        <v>4710</v>
      </c>
      <c r="B1831" s="14" t="s">
        <v>4711</v>
      </c>
      <c r="C1831" s="14" t="s">
        <v>1450</v>
      </c>
      <c r="D1831" s="14" t="s">
        <v>16</v>
      </c>
      <c r="E1831" s="14" t="s">
        <v>1682</v>
      </c>
      <c r="F1831" s="14" t="s">
        <v>4556</v>
      </c>
      <c r="G1831" s="14" t="s">
        <v>630</v>
      </c>
      <c r="H1831" s="14" t="s">
        <v>20</v>
      </c>
      <c r="I1831" s="14" t="s">
        <v>20</v>
      </c>
      <c r="J1831" s="14" t="s">
        <v>1790</v>
      </c>
      <c r="K1831" s="14" t="s">
        <v>22</v>
      </c>
      <c r="L1831" s="14"/>
      <c r="M1831" s="14"/>
    </row>
    <row r="1832" spans="1:13" ht="14.5" customHeight="1" x14ac:dyDescent="0.35">
      <c r="A1832" s="14" t="s">
        <v>4712</v>
      </c>
      <c r="B1832" s="14" t="s">
        <v>4713</v>
      </c>
      <c r="C1832" s="14" t="s">
        <v>1450</v>
      </c>
      <c r="D1832" s="14" t="s">
        <v>16</v>
      </c>
      <c r="E1832" s="14" t="s">
        <v>1682</v>
      </c>
      <c r="F1832" s="14" t="s">
        <v>4556</v>
      </c>
      <c r="G1832" s="14" t="s">
        <v>630</v>
      </c>
      <c r="H1832" s="14" t="s">
        <v>20</v>
      </c>
      <c r="I1832" s="14" t="s">
        <v>20</v>
      </c>
      <c r="J1832" s="14" t="s">
        <v>1790</v>
      </c>
      <c r="K1832" s="14" t="s">
        <v>22</v>
      </c>
      <c r="L1832" s="14"/>
      <c r="M1832" s="14"/>
    </row>
    <row r="1833" spans="1:13" ht="14.5" customHeight="1" x14ac:dyDescent="0.35">
      <c r="A1833" s="14" t="s">
        <v>4714</v>
      </c>
      <c r="B1833" s="14" t="s">
        <v>4715</v>
      </c>
      <c r="C1833" s="14" t="s">
        <v>1450</v>
      </c>
      <c r="D1833" s="14" t="s">
        <v>16</v>
      </c>
      <c r="E1833" s="14" t="s">
        <v>1682</v>
      </c>
      <c r="F1833" s="14" t="s">
        <v>4556</v>
      </c>
      <c r="G1833" s="14" t="s">
        <v>630</v>
      </c>
      <c r="H1833" s="14" t="s">
        <v>20</v>
      </c>
      <c r="I1833" s="14" t="s">
        <v>20</v>
      </c>
      <c r="J1833" s="14" t="s">
        <v>1790</v>
      </c>
      <c r="K1833" s="14" t="s">
        <v>22</v>
      </c>
      <c r="L1833" s="14"/>
      <c r="M1833" s="14"/>
    </row>
    <row r="1834" spans="1:13" ht="14.5" customHeight="1" x14ac:dyDescent="0.35">
      <c r="A1834" s="14" t="s">
        <v>4716</v>
      </c>
      <c r="B1834" s="14" t="s">
        <v>4717</v>
      </c>
      <c r="C1834" s="14" t="s">
        <v>1450</v>
      </c>
      <c r="D1834" s="14" t="s">
        <v>16</v>
      </c>
      <c r="E1834" s="14" t="s">
        <v>1682</v>
      </c>
      <c r="F1834" s="14" t="s">
        <v>4556</v>
      </c>
      <c r="G1834" s="14" t="s">
        <v>630</v>
      </c>
      <c r="H1834" s="14" t="s">
        <v>20</v>
      </c>
      <c r="I1834" s="14" t="s">
        <v>20</v>
      </c>
      <c r="J1834" s="14" t="s">
        <v>1790</v>
      </c>
      <c r="K1834" s="14" t="s">
        <v>22</v>
      </c>
      <c r="L1834" s="14"/>
      <c r="M1834" s="14"/>
    </row>
    <row r="1835" spans="1:13" ht="14.5" customHeight="1" x14ac:dyDescent="0.35">
      <c r="A1835" s="14" t="s">
        <v>4718</v>
      </c>
      <c r="B1835" s="14" t="s">
        <v>4719</v>
      </c>
      <c r="C1835" s="14" t="s">
        <v>1450</v>
      </c>
      <c r="D1835" s="14" t="s">
        <v>16</v>
      </c>
      <c r="E1835" s="14" t="s">
        <v>1682</v>
      </c>
      <c r="F1835" s="14" t="s">
        <v>4556</v>
      </c>
      <c r="G1835" s="14" t="s">
        <v>630</v>
      </c>
      <c r="H1835" s="14" t="s">
        <v>20</v>
      </c>
      <c r="I1835" s="14" t="s">
        <v>20</v>
      </c>
      <c r="J1835" s="14" t="s">
        <v>1790</v>
      </c>
      <c r="K1835" s="14" t="s">
        <v>22</v>
      </c>
      <c r="L1835" s="14"/>
      <c r="M1835" s="14"/>
    </row>
    <row r="1836" spans="1:13" ht="14.5" customHeight="1" x14ac:dyDescent="0.35">
      <c r="A1836" s="14" t="s">
        <v>4720</v>
      </c>
      <c r="B1836" s="14" t="s">
        <v>4721</v>
      </c>
      <c r="C1836" s="14" t="s">
        <v>1450</v>
      </c>
      <c r="D1836" s="14" t="s">
        <v>16</v>
      </c>
      <c r="E1836" s="14" t="s">
        <v>1682</v>
      </c>
      <c r="F1836" s="14" t="s">
        <v>4556</v>
      </c>
      <c r="G1836" s="14" t="s">
        <v>630</v>
      </c>
      <c r="H1836" s="14" t="s">
        <v>20</v>
      </c>
      <c r="I1836" s="14" t="s">
        <v>20</v>
      </c>
      <c r="J1836" s="14" t="s">
        <v>1790</v>
      </c>
      <c r="K1836" s="14" t="s">
        <v>22</v>
      </c>
      <c r="L1836" s="14"/>
      <c r="M1836" s="14"/>
    </row>
    <row r="1837" spans="1:13" ht="14.5" customHeight="1" x14ac:dyDescent="0.35">
      <c r="A1837" s="14" t="s">
        <v>4722</v>
      </c>
      <c r="B1837" s="14" t="s">
        <v>4723</v>
      </c>
      <c r="C1837" s="14" t="s">
        <v>979</v>
      </c>
      <c r="D1837" s="14" t="s">
        <v>16</v>
      </c>
      <c r="E1837" s="14" t="s">
        <v>1682</v>
      </c>
      <c r="F1837" s="14" t="s">
        <v>4625</v>
      </c>
      <c r="G1837" s="14" t="s">
        <v>19</v>
      </c>
      <c r="H1837" s="14" t="s">
        <v>20</v>
      </c>
      <c r="I1837" s="14" t="s">
        <v>20</v>
      </c>
      <c r="J1837" s="14" t="s">
        <v>1685</v>
      </c>
      <c r="K1837" s="14" t="s">
        <v>1686</v>
      </c>
      <c r="L1837" s="14"/>
      <c r="M1837" s="14"/>
    </row>
    <row r="1838" spans="1:13" ht="14.5" customHeight="1" x14ac:dyDescent="0.35">
      <c r="A1838" s="14" t="s">
        <v>4724</v>
      </c>
      <c r="B1838" s="14" t="s">
        <v>4725</v>
      </c>
      <c r="C1838" s="14" t="s">
        <v>46</v>
      </c>
      <c r="D1838" s="14" t="s">
        <v>16</v>
      </c>
      <c r="E1838" s="14" t="s">
        <v>17</v>
      </c>
      <c r="F1838" s="14" t="s">
        <v>4726</v>
      </c>
      <c r="G1838" s="14" t="s">
        <v>19</v>
      </c>
      <c r="H1838" s="14" t="s">
        <v>20</v>
      </c>
      <c r="I1838" s="14" t="s">
        <v>20</v>
      </c>
      <c r="J1838" s="14" t="s">
        <v>21</v>
      </c>
      <c r="K1838" s="14" t="s">
        <v>38</v>
      </c>
      <c r="L1838" s="14"/>
      <c r="M1838" s="14"/>
    </row>
    <row r="1839" spans="1:13" ht="14.5" customHeight="1" x14ac:dyDescent="0.35">
      <c r="A1839" s="14" t="s">
        <v>4727</v>
      </c>
      <c r="B1839" s="14" t="s">
        <v>4728</v>
      </c>
      <c r="C1839" s="14" t="s">
        <v>2070</v>
      </c>
      <c r="D1839" s="14" t="s">
        <v>2626</v>
      </c>
      <c r="E1839" s="14" t="s">
        <v>1682</v>
      </c>
      <c r="F1839" s="14" t="s">
        <v>4625</v>
      </c>
      <c r="G1839" s="14" t="s">
        <v>19</v>
      </c>
      <c r="H1839" s="14" t="s">
        <v>20</v>
      </c>
      <c r="I1839" s="14" t="s">
        <v>20</v>
      </c>
      <c r="J1839" s="14" t="s">
        <v>1685</v>
      </c>
      <c r="K1839" s="14" t="s">
        <v>1686</v>
      </c>
      <c r="L1839" s="14" t="s">
        <v>4729</v>
      </c>
      <c r="M1839" s="15" t="s">
        <v>4730</v>
      </c>
    </row>
    <row r="1840" spans="1:13" ht="14.5" customHeight="1" x14ac:dyDescent="0.35">
      <c r="A1840" s="14" t="s">
        <v>4731</v>
      </c>
      <c r="B1840" s="14" t="s">
        <v>4732</v>
      </c>
      <c r="C1840" s="14" t="s">
        <v>2070</v>
      </c>
      <c r="D1840" s="14" t="s">
        <v>16</v>
      </c>
      <c r="E1840" s="14" t="s">
        <v>1682</v>
      </c>
      <c r="F1840" s="14" t="s">
        <v>4625</v>
      </c>
      <c r="G1840" s="14" t="s">
        <v>19</v>
      </c>
      <c r="H1840" s="14" t="s">
        <v>20</v>
      </c>
      <c r="I1840" s="14" t="s">
        <v>20</v>
      </c>
      <c r="J1840" s="14" t="s">
        <v>1685</v>
      </c>
      <c r="K1840" s="14" t="s">
        <v>1686</v>
      </c>
      <c r="L1840" s="14"/>
      <c r="M1840" s="14"/>
    </row>
    <row r="1841" spans="1:11" ht="14.5" customHeight="1" x14ac:dyDescent="0.35">
      <c r="A1841" s="14" t="s">
        <v>4733</v>
      </c>
      <c r="B1841" s="14" t="s">
        <v>4734</v>
      </c>
      <c r="C1841" s="14" t="s">
        <v>46</v>
      </c>
      <c r="D1841" s="14" t="s">
        <v>16</v>
      </c>
      <c r="E1841" s="14" t="s">
        <v>17</v>
      </c>
      <c r="F1841" s="14" t="s">
        <v>4735</v>
      </c>
      <c r="G1841" s="14" t="s">
        <v>19</v>
      </c>
      <c r="H1841" s="14" t="s">
        <v>20</v>
      </c>
      <c r="I1841" s="14" t="s">
        <v>20</v>
      </c>
      <c r="J1841" s="14" t="s">
        <v>21</v>
      </c>
      <c r="K1841" s="14" t="s">
        <v>38</v>
      </c>
    </row>
    <row r="1842" spans="1:11" ht="14.5" customHeight="1" x14ac:dyDescent="0.35">
      <c r="A1842" s="14" t="s">
        <v>4736</v>
      </c>
      <c r="B1842" s="14" t="s">
        <v>4737</v>
      </c>
      <c r="C1842" s="14" t="s">
        <v>49</v>
      </c>
      <c r="D1842" s="14" t="s">
        <v>16</v>
      </c>
      <c r="E1842" s="14" t="s">
        <v>1682</v>
      </c>
      <c r="F1842" s="14" t="s">
        <v>4424</v>
      </c>
      <c r="G1842" s="14" t="s">
        <v>19</v>
      </c>
      <c r="H1842" s="14" t="s">
        <v>20</v>
      </c>
      <c r="I1842" s="14" t="s">
        <v>20</v>
      </c>
      <c r="J1842" s="14" t="s">
        <v>21</v>
      </c>
      <c r="K1842" s="14" t="s">
        <v>22</v>
      </c>
    </row>
    <row r="1843" spans="1:11" ht="14.5" customHeight="1" x14ac:dyDescent="0.35">
      <c r="A1843" s="14" t="s">
        <v>4738</v>
      </c>
      <c r="B1843" s="14" t="s">
        <v>4739</v>
      </c>
      <c r="C1843" s="14" t="s">
        <v>207</v>
      </c>
      <c r="D1843" s="14" t="s">
        <v>16</v>
      </c>
      <c r="E1843" s="14" t="s">
        <v>1682</v>
      </c>
      <c r="F1843" s="14" t="s">
        <v>4740</v>
      </c>
      <c r="G1843" s="14" t="s">
        <v>1777</v>
      </c>
      <c r="H1843" s="14" t="s">
        <v>20</v>
      </c>
      <c r="I1843" s="14" t="s">
        <v>20</v>
      </c>
      <c r="J1843" s="14" t="s">
        <v>21</v>
      </c>
      <c r="K1843" s="14" t="s">
        <v>1714</v>
      </c>
    </row>
    <row r="1844" spans="1:11" ht="14.5" customHeight="1" x14ac:dyDescent="0.35">
      <c r="A1844" s="14" t="s">
        <v>4741</v>
      </c>
      <c r="B1844" s="14" t="s">
        <v>4742</v>
      </c>
      <c r="C1844" s="14" t="s">
        <v>1711</v>
      </c>
      <c r="D1844" s="14" t="s">
        <v>16</v>
      </c>
      <c r="E1844" s="14" t="s">
        <v>1682</v>
      </c>
      <c r="F1844" s="14" t="s">
        <v>4740</v>
      </c>
      <c r="G1844" s="14" t="s">
        <v>1777</v>
      </c>
      <c r="H1844" s="14" t="s">
        <v>20</v>
      </c>
      <c r="I1844" s="14" t="s">
        <v>20</v>
      </c>
      <c r="J1844" s="14" t="s">
        <v>21</v>
      </c>
      <c r="K1844" s="14" t="s">
        <v>1714</v>
      </c>
    </row>
    <row r="1845" spans="1:11" ht="14.5" customHeight="1" x14ac:dyDescent="0.35">
      <c r="A1845" s="14" t="s">
        <v>4743</v>
      </c>
      <c r="B1845" s="14" t="s">
        <v>4744</v>
      </c>
      <c r="C1845" s="14" t="s">
        <v>4745</v>
      </c>
      <c r="D1845" s="14" t="s">
        <v>16</v>
      </c>
      <c r="E1845" s="14" t="s">
        <v>1682</v>
      </c>
      <c r="F1845" s="14" t="s">
        <v>4740</v>
      </c>
      <c r="G1845" s="14" t="s">
        <v>1777</v>
      </c>
      <c r="H1845" s="14" t="s">
        <v>20</v>
      </c>
      <c r="I1845" s="14" t="s">
        <v>20</v>
      </c>
      <c r="J1845" s="14" t="s">
        <v>21</v>
      </c>
      <c r="K1845" s="14" t="s">
        <v>1714</v>
      </c>
    </row>
    <row r="1846" spans="1:11" ht="14.5" customHeight="1" x14ac:dyDescent="0.35">
      <c r="A1846" s="14" t="s">
        <v>4746</v>
      </c>
      <c r="B1846" s="14" t="s">
        <v>4747</v>
      </c>
      <c r="C1846" s="14" t="s">
        <v>4745</v>
      </c>
      <c r="D1846" s="14" t="s">
        <v>16</v>
      </c>
      <c r="E1846" s="14" t="s">
        <v>1682</v>
      </c>
      <c r="F1846" s="14" t="s">
        <v>4740</v>
      </c>
      <c r="G1846" s="14" t="s">
        <v>1777</v>
      </c>
      <c r="H1846" s="14" t="s">
        <v>20</v>
      </c>
      <c r="I1846" s="14" t="s">
        <v>20</v>
      </c>
      <c r="J1846" s="14" t="s">
        <v>21</v>
      </c>
      <c r="K1846" s="14" t="s">
        <v>1714</v>
      </c>
    </row>
    <row r="1847" spans="1:11" ht="14.5" customHeight="1" x14ac:dyDescent="0.35">
      <c r="A1847" s="14" t="s">
        <v>4748</v>
      </c>
      <c r="B1847" s="14" t="s">
        <v>4749</v>
      </c>
      <c r="C1847" s="14" t="s">
        <v>4745</v>
      </c>
      <c r="D1847" s="14" t="s">
        <v>16</v>
      </c>
      <c r="E1847" s="14" t="s">
        <v>1682</v>
      </c>
      <c r="F1847" s="14" t="s">
        <v>4740</v>
      </c>
      <c r="G1847" s="14" t="s">
        <v>1777</v>
      </c>
      <c r="H1847" s="14" t="s">
        <v>20</v>
      </c>
      <c r="I1847" s="14" t="s">
        <v>20</v>
      </c>
      <c r="J1847" s="14" t="s">
        <v>21</v>
      </c>
      <c r="K1847" s="14" t="s">
        <v>1714</v>
      </c>
    </row>
    <row r="1848" spans="1:11" ht="14.5" customHeight="1" x14ac:dyDescent="0.35">
      <c r="A1848" s="14" t="s">
        <v>4750</v>
      </c>
      <c r="B1848" s="14" t="s">
        <v>4751</v>
      </c>
      <c r="C1848" s="14" t="s">
        <v>4745</v>
      </c>
      <c r="D1848" s="14" t="s">
        <v>16</v>
      </c>
      <c r="E1848" s="14" t="s">
        <v>1682</v>
      </c>
      <c r="F1848" s="14" t="s">
        <v>4740</v>
      </c>
      <c r="G1848" s="14" t="s">
        <v>1777</v>
      </c>
      <c r="H1848" s="14" t="s">
        <v>20</v>
      </c>
      <c r="I1848" s="14" t="s">
        <v>20</v>
      </c>
      <c r="J1848" s="14" t="s">
        <v>21</v>
      </c>
      <c r="K1848" s="14" t="s">
        <v>1714</v>
      </c>
    </row>
    <row r="1849" spans="1:11" ht="14.5" customHeight="1" x14ac:dyDescent="0.35">
      <c r="A1849" s="14" t="s">
        <v>4752</v>
      </c>
      <c r="B1849" s="14" t="s">
        <v>4753</v>
      </c>
      <c r="C1849" s="14" t="s">
        <v>70</v>
      </c>
      <c r="D1849" s="14" t="s">
        <v>16</v>
      </c>
      <c r="E1849" s="14" t="s">
        <v>1682</v>
      </c>
      <c r="F1849" s="14" t="s">
        <v>1997</v>
      </c>
      <c r="G1849" s="14" t="s">
        <v>19</v>
      </c>
      <c r="H1849" s="14" t="s">
        <v>20</v>
      </c>
      <c r="I1849" s="14" t="s">
        <v>20</v>
      </c>
      <c r="J1849" s="14" t="s">
        <v>21</v>
      </c>
      <c r="K1849" s="14" t="s">
        <v>22</v>
      </c>
    </row>
    <row r="1850" spans="1:11" ht="14.5" customHeight="1" x14ac:dyDescent="0.35">
      <c r="A1850" s="14" t="s">
        <v>4754</v>
      </c>
      <c r="B1850" s="14" t="s">
        <v>4755</v>
      </c>
      <c r="C1850" s="14" t="s">
        <v>2420</v>
      </c>
      <c r="D1850" s="14" t="s">
        <v>16</v>
      </c>
      <c r="E1850" s="14" t="s">
        <v>1682</v>
      </c>
      <c r="F1850" s="14" t="s">
        <v>4756</v>
      </c>
      <c r="G1850" s="14" t="s">
        <v>19</v>
      </c>
      <c r="H1850" s="14" t="s">
        <v>20</v>
      </c>
      <c r="I1850" s="14" t="s">
        <v>20</v>
      </c>
      <c r="J1850" s="14" t="s">
        <v>21</v>
      </c>
      <c r="K1850" s="14" t="s">
        <v>2422</v>
      </c>
    </row>
    <row r="1851" spans="1:11" ht="14.5" customHeight="1" x14ac:dyDescent="0.35">
      <c r="A1851" s="16" t="s">
        <v>4757</v>
      </c>
      <c r="B1851" s="14" t="s">
        <v>4758</v>
      </c>
      <c r="C1851" s="14" t="s">
        <v>2420</v>
      </c>
      <c r="D1851" s="14" t="s">
        <v>16</v>
      </c>
      <c r="E1851" s="14" t="s">
        <v>1682</v>
      </c>
      <c r="F1851" s="14" t="s">
        <v>4756</v>
      </c>
      <c r="G1851" s="14" t="s">
        <v>19</v>
      </c>
      <c r="H1851" s="14" t="s">
        <v>20</v>
      </c>
      <c r="I1851" s="14" t="s">
        <v>20</v>
      </c>
      <c r="J1851" s="14" t="s">
        <v>21</v>
      </c>
      <c r="K1851" s="14" t="s">
        <v>2422</v>
      </c>
    </row>
    <row r="1852" spans="1:11" ht="14.5" customHeight="1" x14ac:dyDescent="0.35">
      <c r="A1852" s="14" t="s">
        <v>4759</v>
      </c>
      <c r="B1852" s="14" t="s">
        <v>4760</v>
      </c>
      <c r="C1852" s="14" t="s">
        <v>2420</v>
      </c>
      <c r="D1852" s="14" t="s">
        <v>16</v>
      </c>
      <c r="E1852" s="14" t="s">
        <v>1682</v>
      </c>
      <c r="F1852" s="14" t="s">
        <v>4756</v>
      </c>
      <c r="G1852" s="14" t="s">
        <v>19</v>
      </c>
      <c r="H1852" s="14" t="s">
        <v>20</v>
      </c>
      <c r="I1852" s="14" t="s">
        <v>20</v>
      </c>
      <c r="J1852" s="14" t="s">
        <v>21</v>
      </c>
      <c r="K1852" s="14" t="s">
        <v>2422</v>
      </c>
    </row>
    <row r="1853" spans="1:11" ht="14.5" customHeight="1" x14ac:dyDescent="0.35">
      <c r="A1853" s="14" t="s">
        <v>4761</v>
      </c>
      <c r="B1853" s="14" t="s">
        <v>4762</v>
      </c>
      <c r="C1853" s="14" t="s">
        <v>2433</v>
      </c>
      <c r="D1853" s="14" t="s">
        <v>16</v>
      </c>
      <c r="E1853" s="14" t="s">
        <v>1682</v>
      </c>
      <c r="F1853" s="14" t="s">
        <v>4756</v>
      </c>
      <c r="G1853" s="14" t="s">
        <v>19</v>
      </c>
      <c r="H1853" s="14" t="s">
        <v>20</v>
      </c>
      <c r="I1853" s="14" t="s">
        <v>20</v>
      </c>
      <c r="J1853" s="14" t="s">
        <v>21</v>
      </c>
      <c r="K1853" s="14" t="s">
        <v>2422</v>
      </c>
    </row>
    <row r="1854" spans="1:11" ht="14.5" customHeight="1" x14ac:dyDescent="0.35">
      <c r="A1854" s="14" t="s">
        <v>4763</v>
      </c>
      <c r="B1854" s="14" t="s">
        <v>4764</v>
      </c>
      <c r="C1854" s="14" t="s">
        <v>2420</v>
      </c>
      <c r="D1854" s="14" t="s">
        <v>16</v>
      </c>
      <c r="E1854" s="14" t="s">
        <v>1682</v>
      </c>
      <c r="F1854" s="14" t="s">
        <v>4756</v>
      </c>
      <c r="G1854" s="14" t="s">
        <v>19</v>
      </c>
      <c r="H1854" s="14" t="s">
        <v>20</v>
      </c>
      <c r="I1854" s="14" t="s">
        <v>20</v>
      </c>
      <c r="J1854" s="14" t="s">
        <v>21</v>
      </c>
      <c r="K1854" s="14" t="s">
        <v>2422</v>
      </c>
    </row>
    <row r="1855" spans="1:11" ht="14.5" customHeight="1" x14ac:dyDescent="0.35">
      <c r="A1855" s="14" t="s">
        <v>4765</v>
      </c>
      <c r="B1855" s="14" t="s">
        <v>4766</v>
      </c>
      <c r="C1855" s="14" t="s">
        <v>2420</v>
      </c>
      <c r="D1855" s="14" t="s">
        <v>16</v>
      </c>
      <c r="E1855" s="14" t="s">
        <v>1682</v>
      </c>
      <c r="F1855" s="14" t="s">
        <v>4756</v>
      </c>
      <c r="G1855" s="14" t="s">
        <v>19</v>
      </c>
      <c r="H1855" s="14" t="s">
        <v>20</v>
      </c>
      <c r="I1855" s="14" t="s">
        <v>20</v>
      </c>
      <c r="J1855" s="14" t="s">
        <v>21</v>
      </c>
      <c r="K1855" s="14" t="s">
        <v>2422</v>
      </c>
    </row>
    <row r="1856" spans="1:11" ht="14.5" customHeight="1" x14ac:dyDescent="0.35">
      <c r="A1856" s="14" t="s">
        <v>4767</v>
      </c>
      <c r="B1856" s="14" t="s">
        <v>4768</v>
      </c>
      <c r="C1856" s="14" t="s">
        <v>2420</v>
      </c>
      <c r="D1856" s="14" t="s">
        <v>16</v>
      </c>
      <c r="E1856" s="14" t="s">
        <v>1682</v>
      </c>
      <c r="F1856" s="14" t="s">
        <v>4756</v>
      </c>
      <c r="G1856" s="14" t="s">
        <v>19</v>
      </c>
      <c r="H1856" s="14" t="s">
        <v>20</v>
      </c>
      <c r="I1856" s="14" t="s">
        <v>20</v>
      </c>
      <c r="J1856" s="14" t="s">
        <v>21</v>
      </c>
      <c r="K1856" s="14" t="s">
        <v>2422</v>
      </c>
    </row>
    <row r="1857" spans="1:11" ht="14.5" customHeight="1" x14ac:dyDescent="0.35">
      <c r="A1857" s="14" t="s">
        <v>4769</v>
      </c>
      <c r="B1857" s="14" t="s">
        <v>4770</v>
      </c>
      <c r="C1857" s="14" t="s">
        <v>2420</v>
      </c>
      <c r="D1857" s="14" t="s">
        <v>16</v>
      </c>
      <c r="E1857" s="14" t="s">
        <v>1682</v>
      </c>
      <c r="F1857" s="14" t="s">
        <v>4756</v>
      </c>
      <c r="G1857" s="14" t="s">
        <v>19</v>
      </c>
      <c r="H1857" s="14" t="s">
        <v>20</v>
      </c>
      <c r="I1857" s="14" t="s">
        <v>20</v>
      </c>
      <c r="J1857" s="14" t="s">
        <v>21</v>
      </c>
      <c r="K1857" s="14" t="s">
        <v>2422</v>
      </c>
    </row>
    <row r="1858" spans="1:11" ht="14.5" customHeight="1" x14ac:dyDescent="0.35">
      <c r="A1858" s="14" t="s">
        <v>4771</v>
      </c>
      <c r="B1858" s="14" t="s">
        <v>4772</v>
      </c>
      <c r="C1858" s="14" t="s">
        <v>2420</v>
      </c>
      <c r="D1858" s="14" t="s">
        <v>16</v>
      </c>
      <c r="E1858" s="14" t="s">
        <v>1682</v>
      </c>
      <c r="F1858" s="14" t="s">
        <v>4756</v>
      </c>
      <c r="G1858" s="14" t="s">
        <v>19</v>
      </c>
      <c r="H1858" s="14" t="s">
        <v>20</v>
      </c>
      <c r="I1858" s="14" t="s">
        <v>20</v>
      </c>
      <c r="J1858" s="14" t="s">
        <v>21</v>
      </c>
      <c r="K1858" s="14" t="s">
        <v>2422</v>
      </c>
    </row>
    <row r="1859" spans="1:11" ht="14.5" customHeight="1" x14ac:dyDescent="0.35">
      <c r="A1859" s="14" t="s">
        <v>4773</v>
      </c>
      <c r="B1859" s="14" t="s">
        <v>4774</v>
      </c>
      <c r="C1859" s="14" t="s">
        <v>2420</v>
      </c>
      <c r="D1859" s="14" t="s">
        <v>16</v>
      </c>
      <c r="E1859" s="14" t="s">
        <v>1682</v>
      </c>
      <c r="F1859" s="14" t="s">
        <v>4756</v>
      </c>
      <c r="G1859" s="14" t="s">
        <v>19</v>
      </c>
      <c r="H1859" s="14" t="s">
        <v>20</v>
      </c>
      <c r="I1859" s="14" t="s">
        <v>20</v>
      </c>
      <c r="J1859" s="14" t="s">
        <v>21</v>
      </c>
      <c r="K1859" s="14" t="s">
        <v>2422</v>
      </c>
    </row>
    <row r="1860" spans="1:11" ht="14.5" customHeight="1" x14ac:dyDescent="0.35">
      <c r="A1860" s="14" t="s">
        <v>4775</v>
      </c>
      <c r="B1860" s="14" t="s">
        <v>4776</v>
      </c>
      <c r="C1860" s="14" t="s">
        <v>1450</v>
      </c>
      <c r="D1860" s="14" t="s">
        <v>16</v>
      </c>
      <c r="E1860" s="14" t="s">
        <v>1682</v>
      </c>
      <c r="F1860" s="14" t="s">
        <v>4556</v>
      </c>
      <c r="G1860" s="14" t="s">
        <v>630</v>
      </c>
      <c r="H1860" s="14" t="s">
        <v>20</v>
      </c>
      <c r="I1860" s="14" t="s">
        <v>20</v>
      </c>
      <c r="J1860" s="14" t="s">
        <v>1790</v>
      </c>
      <c r="K1860" s="14" t="s">
        <v>22</v>
      </c>
    </row>
    <row r="1861" spans="1:11" ht="14.5" customHeight="1" x14ac:dyDescent="0.35">
      <c r="A1861" s="14" t="s">
        <v>4777</v>
      </c>
      <c r="B1861" s="14" t="s">
        <v>4778</v>
      </c>
      <c r="C1861" s="14" t="s">
        <v>1769</v>
      </c>
      <c r="D1861" s="14" t="s">
        <v>16</v>
      </c>
      <c r="E1861" s="14" t="s">
        <v>1682</v>
      </c>
      <c r="F1861" s="14" t="s">
        <v>4779</v>
      </c>
      <c r="G1861" s="14" t="s">
        <v>1777</v>
      </c>
      <c r="H1861" s="14" t="s">
        <v>20</v>
      </c>
      <c r="I1861" s="14" t="s">
        <v>20</v>
      </c>
      <c r="J1861" s="14" t="s">
        <v>21</v>
      </c>
      <c r="K1861" s="14" t="s">
        <v>22</v>
      </c>
    </row>
    <row r="1862" spans="1:11" ht="14.5" customHeight="1" x14ac:dyDescent="0.35">
      <c r="A1862" s="14" t="s">
        <v>4780</v>
      </c>
      <c r="B1862" s="14" t="s">
        <v>4781</v>
      </c>
      <c r="C1862" s="14" t="s">
        <v>146</v>
      </c>
      <c r="D1862" s="14" t="s">
        <v>16</v>
      </c>
      <c r="E1862" s="14" t="s">
        <v>1682</v>
      </c>
      <c r="F1862" s="14" t="s">
        <v>4782</v>
      </c>
      <c r="G1862" s="14" t="s">
        <v>19</v>
      </c>
      <c r="H1862" s="14" t="s">
        <v>20</v>
      </c>
      <c r="I1862" s="14" t="s">
        <v>20</v>
      </c>
      <c r="J1862" s="14" t="s">
        <v>21</v>
      </c>
      <c r="K1862" s="14" t="s">
        <v>22</v>
      </c>
    </row>
    <row r="1863" spans="1:11" ht="14.5" customHeight="1" x14ac:dyDescent="0.35">
      <c r="A1863" s="14" t="s">
        <v>4783</v>
      </c>
      <c r="B1863" s="14" t="s">
        <v>4784</v>
      </c>
      <c r="C1863" s="14" t="s">
        <v>1551</v>
      </c>
      <c r="D1863" s="14" t="s">
        <v>16</v>
      </c>
      <c r="E1863" s="14" t="s">
        <v>1682</v>
      </c>
      <c r="F1863" s="14" t="s">
        <v>4785</v>
      </c>
      <c r="G1863" s="14" t="s">
        <v>630</v>
      </c>
      <c r="H1863" s="14" t="s">
        <v>20</v>
      </c>
      <c r="I1863" s="14" t="s">
        <v>20</v>
      </c>
      <c r="J1863" s="14" t="s">
        <v>21</v>
      </c>
      <c r="K1863" s="14" t="s">
        <v>38</v>
      </c>
    </row>
    <row r="1864" spans="1:11" ht="14.5" customHeight="1" x14ac:dyDescent="0.35">
      <c r="A1864" s="14" t="s">
        <v>4786</v>
      </c>
      <c r="B1864" s="14" t="s">
        <v>4787</v>
      </c>
      <c r="C1864" s="14" t="s">
        <v>1551</v>
      </c>
      <c r="D1864" s="14" t="s">
        <v>16</v>
      </c>
      <c r="E1864" s="14" t="s">
        <v>1682</v>
      </c>
      <c r="F1864" s="14" t="s">
        <v>4785</v>
      </c>
      <c r="G1864" s="14" t="s">
        <v>630</v>
      </c>
      <c r="H1864" s="14" t="s">
        <v>20</v>
      </c>
      <c r="I1864" s="14" t="s">
        <v>20</v>
      </c>
      <c r="J1864" s="14" t="s">
        <v>21</v>
      </c>
      <c r="K1864" s="14" t="s">
        <v>38</v>
      </c>
    </row>
    <row r="1865" spans="1:11" ht="14.5" customHeight="1" x14ac:dyDescent="0.35">
      <c r="A1865" s="14" t="s">
        <v>4788</v>
      </c>
      <c r="B1865" s="14" t="s">
        <v>4789</v>
      </c>
      <c r="C1865" s="14" t="s">
        <v>4790</v>
      </c>
      <c r="D1865" s="14" t="s">
        <v>16</v>
      </c>
      <c r="E1865" s="14" t="s">
        <v>1682</v>
      </c>
      <c r="F1865" s="14" t="s">
        <v>4791</v>
      </c>
      <c r="G1865" s="14" t="s">
        <v>19</v>
      </c>
      <c r="H1865" s="14" t="s">
        <v>20</v>
      </c>
      <c r="I1865" s="14" t="s">
        <v>20</v>
      </c>
      <c r="J1865" s="14" t="s">
        <v>21</v>
      </c>
      <c r="K1865" s="14" t="s">
        <v>22</v>
      </c>
    </row>
    <row r="1866" spans="1:11" ht="14.5" customHeight="1" x14ac:dyDescent="0.35">
      <c r="A1866" s="14" t="s">
        <v>4792</v>
      </c>
      <c r="B1866" s="14" t="s">
        <v>4793</v>
      </c>
      <c r="C1866" s="14" t="s">
        <v>413</v>
      </c>
      <c r="D1866" s="14" t="s">
        <v>16</v>
      </c>
      <c r="E1866" s="14" t="s">
        <v>1682</v>
      </c>
      <c r="F1866" s="14" t="s">
        <v>4794</v>
      </c>
      <c r="G1866" s="14" t="s">
        <v>2528</v>
      </c>
      <c r="H1866" s="14" t="s">
        <v>20</v>
      </c>
      <c r="I1866" s="14" t="s">
        <v>20</v>
      </c>
      <c r="J1866" s="14" t="s">
        <v>21</v>
      </c>
      <c r="K1866" s="14" t="s">
        <v>2596</v>
      </c>
    </row>
    <row r="1867" spans="1:11" ht="14.5" customHeight="1" x14ac:dyDescent="0.35">
      <c r="A1867" s="14" t="s">
        <v>4795</v>
      </c>
      <c r="B1867" s="14" t="s">
        <v>4796</v>
      </c>
      <c r="C1867" s="14" t="s">
        <v>4797</v>
      </c>
      <c r="D1867" s="14" t="s">
        <v>16</v>
      </c>
      <c r="E1867" s="14" t="s">
        <v>17</v>
      </c>
      <c r="F1867" s="14" t="s">
        <v>4798</v>
      </c>
      <c r="G1867" s="14" t="s">
        <v>19</v>
      </c>
      <c r="H1867" s="14" t="s">
        <v>20</v>
      </c>
      <c r="I1867" s="14" t="s">
        <v>20</v>
      </c>
      <c r="J1867" s="14" t="s">
        <v>21</v>
      </c>
      <c r="K1867" s="14" t="s">
        <v>38</v>
      </c>
    </row>
    <row r="1868" spans="1:11" ht="14.5" customHeight="1" x14ac:dyDescent="0.35">
      <c r="A1868" s="14" t="s">
        <v>4799</v>
      </c>
      <c r="B1868" s="14" t="s">
        <v>4800</v>
      </c>
      <c r="C1868" s="14" t="s">
        <v>4797</v>
      </c>
      <c r="D1868" s="14" t="s">
        <v>16</v>
      </c>
      <c r="E1868" s="14" t="s">
        <v>17</v>
      </c>
      <c r="F1868" s="14" t="s">
        <v>4798</v>
      </c>
      <c r="G1868" s="14" t="s">
        <v>19</v>
      </c>
      <c r="H1868" s="14" t="s">
        <v>20</v>
      </c>
      <c r="I1868" s="14" t="s">
        <v>20</v>
      </c>
      <c r="J1868" s="14" t="s">
        <v>21</v>
      </c>
      <c r="K1868" s="14" t="s">
        <v>38</v>
      </c>
    </row>
    <row r="1869" spans="1:11" ht="14.5" customHeight="1" x14ac:dyDescent="0.35">
      <c r="A1869" s="14" t="s">
        <v>4801</v>
      </c>
      <c r="B1869" s="14" t="s">
        <v>4802</v>
      </c>
      <c r="C1869" s="14" t="s">
        <v>4797</v>
      </c>
      <c r="D1869" s="14" t="s">
        <v>16</v>
      </c>
      <c r="E1869" s="14" t="s">
        <v>17</v>
      </c>
      <c r="F1869" s="14" t="s">
        <v>4798</v>
      </c>
      <c r="G1869" s="14" t="s">
        <v>19</v>
      </c>
      <c r="H1869" s="14" t="s">
        <v>20</v>
      </c>
      <c r="I1869" s="14" t="s">
        <v>20</v>
      </c>
      <c r="J1869" s="14" t="s">
        <v>21</v>
      </c>
      <c r="K1869" s="14" t="s">
        <v>38</v>
      </c>
    </row>
    <row r="1870" spans="1:11" ht="14.5" customHeight="1" x14ac:dyDescent="0.35">
      <c r="A1870" s="14" t="s">
        <v>4803</v>
      </c>
      <c r="B1870" s="14" t="s">
        <v>4804</v>
      </c>
      <c r="C1870" s="14" t="s">
        <v>4797</v>
      </c>
      <c r="D1870" s="14" t="s">
        <v>16</v>
      </c>
      <c r="E1870" s="14" t="s">
        <v>17</v>
      </c>
      <c r="F1870" s="14" t="s">
        <v>4798</v>
      </c>
      <c r="G1870" s="14" t="s">
        <v>19</v>
      </c>
      <c r="H1870" s="14" t="s">
        <v>20</v>
      </c>
      <c r="I1870" s="14" t="s">
        <v>20</v>
      </c>
      <c r="J1870" s="14" t="s">
        <v>21</v>
      </c>
      <c r="K1870" s="14" t="s">
        <v>38</v>
      </c>
    </row>
    <row r="1871" spans="1:11" ht="14.5" customHeight="1" x14ac:dyDescent="0.35">
      <c r="A1871" s="16" t="s">
        <v>4805</v>
      </c>
      <c r="B1871" s="14" t="s">
        <v>4806</v>
      </c>
      <c r="C1871" s="14" t="s">
        <v>4797</v>
      </c>
      <c r="D1871" s="14" t="s">
        <v>16</v>
      </c>
      <c r="E1871" s="14" t="s">
        <v>17</v>
      </c>
      <c r="F1871" s="14" t="s">
        <v>4798</v>
      </c>
      <c r="G1871" s="14" t="s">
        <v>19</v>
      </c>
      <c r="H1871" s="14" t="s">
        <v>20</v>
      </c>
      <c r="I1871" s="14" t="s">
        <v>20</v>
      </c>
      <c r="J1871" s="14" t="s">
        <v>21</v>
      </c>
      <c r="K1871" s="14" t="s">
        <v>38</v>
      </c>
    </row>
    <row r="1872" spans="1:11" ht="14.5" customHeight="1" x14ac:dyDescent="0.35">
      <c r="A1872" s="14" t="s">
        <v>4807</v>
      </c>
      <c r="B1872" s="14" t="s">
        <v>4808</v>
      </c>
      <c r="C1872" s="14" t="s">
        <v>4797</v>
      </c>
      <c r="D1872" s="14" t="s">
        <v>16</v>
      </c>
      <c r="E1872" s="14" t="s">
        <v>17</v>
      </c>
      <c r="F1872" s="14" t="s">
        <v>4798</v>
      </c>
      <c r="G1872" s="14" t="s">
        <v>19</v>
      </c>
      <c r="H1872" s="14" t="s">
        <v>20</v>
      </c>
      <c r="I1872" s="14" t="s">
        <v>20</v>
      </c>
      <c r="J1872" s="14" t="s">
        <v>21</v>
      </c>
      <c r="K1872" s="14" t="s">
        <v>38</v>
      </c>
    </row>
    <row r="1873" spans="1:11" ht="14.5" customHeight="1" x14ac:dyDescent="0.35">
      <c r="A1873" s="14" t="s">
        <v>4809</v>
      </c>
      <c r="B1873" s="14" t="s">
        <v>4810</v>
      </c>
      <c r="C1873" s="14" t="s">
        <v>979</v>
      </c>
      <c r="D1873" s="14" t="s">
        <v>16</v>
      </c>
      <c r="E1873" s="14" t="s">
        <v>17</v>
      </c>
      <c r="F1873" s="14" t="s">
        <v>4798</v>
      </c>
      <c r="G1873" s="14" t="s">
        <v>19</v>
      </c>
      <c r="H1873" s="14" t="s">
        <v>20</v>
      </c>
      <c r="I1873" s="14" t="s">
        <v>20</v>
      </c>
      <c r="J1873" s="14" t="s">
        <v>21</v>
      </c>
      <c r="K1873" s="14" t="s">
        <v>38</v>
      </c>
    </row>
    <row r="1874" spans="1:11" ht="14.5" customHeight="1" x14ac:dyDescent="0.35">
      <c r="A1874" s="14" t="s">
        <v>4811</v>
      </c>
      <c r="B1874" s="14" t="s">
        <v>4812</v>
      </c>
      <c r="C1874" s="14" t="s">
        <v>3736</v>
      </c>
      <c r="D1874" s="14" t="s">
        <v>16</v>
      </c>
      <c r="E1874" s="14" t="s">
        <v>17</v>
      </c>
      <c r="F1874" s="14" t="s">
        <v>4798</v>
      </c>
      <c r="G1874" s="14" t="s">
        <v>19</v>
      </c>
      <c r="H1874" s="14" t="s">
        <v>20</v>
      </c>
      <c r="I1874" s="14" t="s">
        <v>20</v>
      </c>
      <c r="J1874" s="14" t="s">
        <v>21</v>
      </c>
      <c r="K1874" s="14" t="s">
        <v>38</v>
      </c>
    </row>
    <row r="1875" spans="1:11" ht="14.5" customHeight="1" x14ac:dyDescent="0.35">
      <c r="A1875" s="14" t="s">
        <v>4813</v>
      </c>
      <c r="B1875" s="14" t="s">
        <v>4814</v>
      </c>
      <c r="C1875" s="14" t="s">
        <v>3736</v>
      </c>
      <c r="D1875" s="14" t="s">
        <v>16</v>
      </c>
      <c r="E1875" s="14" t="s">
        <v>17</v>
      </c>
      <c r="F1875" s="14" t="s">
        <v>4798</v>
      </c>
      <c r="G1875" s="14" t="s">
        <v>19</v>
      </c>
      <c r="H1875" s="14" t="s">
        <v>20</v>
      </c>
      <c r="I1875" s="14" t="s">
        <v>20</v>
      </c>
      <c r="J1875" s="14" t="s">
        <v>21</v>
      </c>
      <c r="K1875" s="14" t="s">
        <v>38</v>
      </c>
    </row>
    <row r="1876" spans="1:11" ht="14.5" customHeight="1" x14ac:dyDescent="0.35">
      <c r="A1876" s="14" t="s">
        <v>4815</v>
      </c>
      <c r="B1876" s="14" t="s">
        <v>4816</v>
      </c>
      <c r="C1876" s="14" t="s">
        <v>4817</v>
      </c>
      <c r="D1876" s="14" t="s">
        <v>16</v>
      </c>
      <c r="E1876" s="14" t="s">
        <v>17</v>
      </c>
      <c r="F1876" s="14" t="s">
        <v>4798</v>
      </c>
      <c r="G1876" s="14" t="s">
        <v>19</v>
      </c>
      <c r="H1876" s="14" t="s">
        <v>20</v>
      </c>
      <c r="I1876" s="14" t="s">
        <v>20</v>
      </c>
      <c r="J1876" s="14" t="s">
        <v>21</v>
      </c>
      <c r="K1876" s="14" t="s">
        <v>38</v>
      </c>
    </row>
    <row r="1877" spans="1:11" ht="14.5" customHeight="1" x14ac:dyDescent="0.35">
      <c r="A1877" s="14" t="s">
        <v>4818</v>
      </c>
      <c r="B1877" s="14" t="s">
        <v>4819</v>
      </c>
      <c r="C1877" s="14" t="s">
        <v>4817</v>
      </c>
      <c r="D1877" s="14" t="s">
        <v>16</v>
      </c>
      <c r="E1877" s="14" t="s">
        <v>17</v>
      </c>
      <c r="F1877" s="14" t="s">
        <v>4798</v>
      </c>
      <c r="G1877" s="14" t="s">
        <v>19</v>
      </c>
      <c r="H1877" s="14" t="s">
        <v>20</v>
      </c>
      <c r="I1877" s="14" t="s">
        <v>20</v>
      </c>
      <c r="J1877" s="14" t="s">
        <v>21</v>
      </c>
      <c r="K1877" s="14" t="s">
        <v>38</v>
      </c>
    </row>
    <row r="1878" spans="1:11" ht="14.5" customHeight="1" x14ac:dyDescent="0.35">
      <c r="A1878" s="14" t="s">
        <v>4820</v>
      </c>
      <c r="B1878" s="14" t="s">
        <v>4821</v>
      </c>
      <c r="C1878" s="14" t="s">
        <v>3392</v>
      </c>
      <c r="D1878" s="14" t="s">
        <v>16</v>
      </c>
      <c r="E1878" s="14" t="s">
        <v>17</v>
      </c>
      <c r="F1878" s="14" t="s">
        <v>4798</v>
      </c>
      <c r="G1878" s="14" t="s">
        <v>19</v>
      </c>
      <c r="H1878" s="14" t="s">
        <v>20</v>
      </c>
      <c r="I1878" s="14" t="s">
        <v>20</v>
      </c>
      <c r="J1878" s="14" t="s">
        <v>21</v>
      </c>
      <c r="K1878" s="14" t="s">
        <v>38</v>
      </c>
    </row>
    <row r="1879" spans="1:11" ht="14.5" customHeight="1" x14ac:dyDescent="0.35">
      <c r="A1879" s="14" t="s">
        <v>4822</v>
      </c>
      <c r="B1879" s="14" t="s">
        <v>4823</v>
      </c>
      <c r="C1879" s="14" t="s">
        <v>3392</v>
      </c>
      <c r="D1879" s="14" t="s">
        <v>16</v>
      </c>
      <c r="E1879" s="14" t="s">
        <v>17</v>
      </c>
      <c r="F1879" s="14" t="s">
        <v>4798</v>
      </c>
      <c r="G1879" s="14" t="s">
        <v>19</v>
      </c>
      <c r="H1879" s="14" t="s">
        <v>20</v>
      </c>
      <c r="I1879" s="14" t="s">
        <v>20</v>
      </c>
      <c r="J1879" s="14" t="s">
        <v>21</v>
      </c>
      <c r="K1879" s="14" t="s">
        <v>38</v>
      </c>
    </row>
    <row r="1880" spans="1:11" ht="14.5" customHeight="1" x14ac:dyDescent="0.35">
      <c r="A1880" s="14" t="s">
        <v>4824</v>
      </c>
      <c r="B1880" s="14" t="s">
        <v>4825</v>
      </c>
      <c r="C1880" s="14" t="s">
        <v>234</v>
      </c>
      <c r="D1880" s="14" t="s">
        <v>16</v>
      </c>
      <c r="E1880" s="14" t="s">
        <v>17</v>
      </c>
      <c r="F1880" s="14" t="s">
        <v>4798</v>
      </c>
      <c r="G1880" s="14" t="s">
        <v>19</v>
      </c>
      <c r="H1880" s="14" t="s">
        <v>20</v>
      </c>
      <c r="I1880" s="14" t="s">
        <v>20</v>
      </c>
      <c r="J1880" s="14" t="s">
        <v>21</v>
      </c>
      <c r="K1880" s="14" t="s">
        <v>38</v>
      </c>
    </row>
    <row r="1881" spans="1:11" ht="14.5" customHeight="1" x14ac:dyDescent="0.35">
      <c r="A1881" s="16" t="s">
        <v>4826</v>
      </c>
      <c r="B1881" s="14" t="s">
        <v>4827</v>
      </c>
      <c r="C1881" s="14" t="s">
        <v>234</v>
      </c>
      <c r="D1881" s="14" t="s">
        <v>16</v>
      </c>
      <c r="E1881" s="14" t="s">
        <v>17</v>
      </c>
      <c r="F1881" s="14" t="s">
        <v>4798</v>
      </c>
      <c r="G1881" s="14" t="s">
        <v>19</v>
      </c>
      <c r="H1881" s="14" t="s">
        <v>20</v>
      </c>
      <c r="I1881" s="14" t="s">
        <v>20</v>
      </c>
      <c r="J1881" s="14" t="s">
        <v>21</v>
      </c>
      <c r="K1881" s="14" t="s">
        <v>38</v>
      </c>
    </row>
    <row r="1882" spans="1:11" ht="14.5" customHeight="1" x14ac:dyDescent="0.35">
      <c r="A1882" s="14" t="s">
        <v>4828</v>
      </c>
      <c r="B1882" s="14" t="s">
        <v>4829</v>
      </c>
      <c r="C1882" s="14" t="s">
        <v>3032</v>
      </c>
      <c r="D1882" s="14" t="s">
        <v>16</v>
      </c>
      <c r="E1882" s="14" t="s">
        <v>17</v>
      </c>
      <c r="F1882" s="14" t="s">
        <v>4798</v>
      </c>
      <c r="G1882" s="14" t="s">
        <v>19</v>
      </c>
      <c r="H1882" s="14" t="s">
        <v>20</v>
      </c>
      <c r="I1882" s="14" t="s">
        <v>20</v>
      </c>
      <c r="J1882" s="14" t="s">
        <v>21</v>
      </c>
      <c r="K1882" s="14" t="s">
        <v>38</v>
      </c>
    </row>
    <row r="1883" spans="1:11" ht="14.5" customHeight="1" x14ac:dyDescent="0.35">
      <c r="A1883" s="14" t="s">
        <v>4830</v>
      </c>
      <c r="B1883" s="14" t="s">
        <v>4831</v>
      </c>
      <c r="C1883" s="14" t="s">
        <v>3032</v>
      </c>
      <c r="D1883" s="14" t="s">
        <v>16</v>
      </c>
      <c r="E1883" s="14" t="s">
        <v>17</v>
      </c>
      <c r="F1883" s="14" t="s">
        <v>4798</v>
      </c>
      <c r="G1883" s="14" t="s">
        <v>19</v>
      </c>
      <c r="H1883" s="14" t="s">
        <v>20</v>
      </c>
      <c r="I1883" s="14" t="s">
        <v>20</v>
      </c>
      <c r="J1883" s="14" t="s">
        <v>21</v>
      </c>
      <c r="K1883" s="14" t="s">
        <v>38</v>
      </c>
    </row>
    <row r="1884" spans="1:11" ht="14.5" customHeight="1" x14ac:dyDescent="0.35">
      <c r="A1884" s="14" t="s">
        <v>4832</v>
      </c>
      <c r="B1884" s="14" t="s">
        <v>4833</v>
      </c>
      <c r="C1884" s="14" t="s">
        <v>3032</v>
      </c>
      <c r="D1884" s="14" t="s">
        <v>16</v>
      </c>
      <c r="E1884" s="14" t="s">
        <v>17</v>
      </c>
      <c r="F1884" s="14" t="s">
        <v>4798</v>
      </c>
      <c r="G1884" s="14" t="s">
        <v>19</v>
      </c>
      <c r="H1884" s="14" t="s">
        <v>20</v>
      </c>
      <c r="I1884" s="14" t="s">
        <v>20</v>
      </c>
      <c r="J1884" s="14" t="s">
        <v>21</v>
      </c>
      <c r="K1884" s="14" t="s">
        <v>38</v>
      </c>
    </row>
    <row r="1885" spans="1:11" ht="14.5" customHeight="1" x14ac:dyDescent="0.35">
      <c r="A1885" s="14" t="s">
        <v>4834</v>
      </c>
      <c r="B1885" s="14" t="s">
        <v>4835</v>
      </c>
      <c r="C1885" s="14" t="s">
        <v>2510</v>
      </c>
      <c r="D1885" s="14" t="s">
        <v>16</v>
      </c>
      <c r="E1885" s="14" t="s">
        <v>17</v>
      </c>
      <c r="F1885" s="14" t="s">
        <v>4798</v>
      </c>
      <c r="G1885" s="14" t="s">
        <v>19</v>
      </c>
      <c r="H1885" s="14" t="s">
        <v>20</v>
      </c>
      <c r="I1885" s="14" t="s">
        <v>20</v>
      </c>
      <c r="J1885" s="14" t="s">
        <v>21</v>
      </c>
      <c r="K1885" s="14" t="s">
        <v>38</v>
      </c>
    </row>
    <row r="1886" spans="1:11" ht="14.5" customHeight="1" x14ac:dyDescent="0.35">
      <c r="A1886" s="14" t="s">
        <v>4836</v>
      </c>
      <c r="B1886" s="14" t="s">
        <v>4837</v>
      </c>
      <c r="C1886" s="14" t="s">
        <v>4838</v>
      </c>
      <c r="D1886" s="14" t="s">
        <v>16</v>
      </c>
      <c r="E1886" s="14" t="s">
        <v>17</v>
      </c>
      <c r="F1886" s="14" t="s">
        <v>4798</v>
      </c>
      <c r="G1886" s="14" t="s">
        <v>19</v>
      </c>
      <c r="H1886" s="14" t="s">
        <v>20</v>
      </c>
      <c r="I1886" s="14" t="s">
        <v>20</v>
      </c>
      <c r="J1886" s="14" t="s">
        <v>21</v>
      </c>
      <c r="K1886" s="14" t="s">
        <v>38</v>
      </c>
    </row>
    <row r="1887" spans="1:11" ht="14.5" customHeight="1" x14ac:dyDescent="0.35">
      <c r="A1887" s="14" t="s">
        <v>4839</v>
      </c>
      <c r="B1887" s="14" t="s">
        <v>4840</v>
      </c>
      <c r="C1887" s="14" t="s">
        <v>4790</v>
      </c>
      <c r="D1887" s="14" t="s">
        <v>16</v>
      </c>
      <c r="E1887" s="14" t="s">
        <v>1682</v>
      </c>
      <c r="F1887" s="14" t="s">
        <v>4841</v>
      </c>
      <c r="G1887" s="14" t="s">
        <v>19</v>
      </c>
      <c r="H1887" s="14" t="s">
        <v>20</v>
      </c>
      <c r="I1887" s="14" t="s">
        <v>20</v>
      </c>
      <c r="J1887" s="14" t="s">
        <v>21</v>
      </c>
      <c r="K1887" s="14" t="s">
        <v>22</v>
      </c>
    </row>
    <row r="1888" spans="1:11" ht="14.5" customHeight="1" x14ac:dyDescent="0.35">
      <c r="A1888" s="14" t="s">
        <v>4842</v>
      </c>
      <c r="B1888" s="14" t="s">
        <v>4843</v>
      </c>
      <c r="C1888" s="14" t="s">
        <v>146</v>
      </c>
      <c r="D1888" s="14" t="s">
        <v>16</v>
      </c>
      <c r="E1888" s="14" t="s">
        <v>17</v>
      </c>
      <c r="F1888" s="14" t="s">
        <v>4798</v>
      </c>
      <c r="G1888" s="14" t="s">
        <v>19</v>
      </c>
      <c r="H1888" s="14" t="s">
        <v>20</v>
      </c>
      <c r="I1888" s="14" t="s">
        <v>20</v>
      </c>
      <c r="J1888" s="14" t="s">
        <v>21</v>
      </c>
      <c r="K1888" s="14" t="s">
        <v>38</v>
      </c>
    </row>
    <row r="1889" spans="1:11" ht="14.5" customHeight="1" x14ac:dyDescent="0.35">
      <c r="A1889" s="14" t="s">
        <v>4844</v>
      </c>
      <c r="B1889" s="14" t="s">
        <v>4845</v>
      </c>
      <c r="C1889" s="14" t="s">
        <v>55</v>
      </c>
      <c r="D1889" s="14" t="s">
        <v>16</v>
      </c>
      <c r="E1889" s="14" t="s">
        <v>17</v>
      </c>
      <c r="F1889" s="14" t="s">
        <v>4798</v>
      </c>
      <c r="G1889" s="14" t="s">
        <v>19</v>
      </c>
      <c r="H1889" s="14" t="s">
        <v>20</v>
      </c>
      <c r="I1889" s="14" t="s">
        <v>20</v>
      </c>
      <c r="J1889" s="14" t="s">
        <v>21</v>
      </c>
      <c r="K1889" s="14" t="s">
        <v>38</v>
      </c>
    </row>
    <row r="1890" spans="1:11" ht="14.5" customHeight="1" x14ac:dyDescent="0.35">
      <c r="A1890" s="14" t="s">
        <v>4846</v>
      </c>
      <c r="B1890" s="14" t="s">
        <v>4847</v>
      </c>
      <c r="C1890" s="14" t="s">
        <v>2125</v>
      </c>
      <c r="D1890" s="14" t="s">
        <v>16</v>
      </c>
      <c r="E1890" s="14" t="s">
        <v>17</v>
      </c>
      <c r="F1890" s="14" t="s">
        <v>4798</v>
      </c>
      <c r="G1890" s="14" t="s">
        <v>19</v>
      </c>
      <c r="H1890" s="14" t="s">
        <v>20</v>
      </c>
      <c r="I1890" s="14" t="s">
        <v>20</v>
      </c>
      <c r="J1890" s="14" t="s">
        <v>21</v>
      </c>
      <c r="K1890" s="14" t="s">
        <v>38</v>
      </c>
    </row>
    <row r="1891" spans="1:11" ht="14.5" customHeight="1" x14ac:dyDescent="0.35">
      <c r="A1891" s="14" t="s">
        <v>4848</v>
      </c>
      <c r="B1891" s="14" t="s">
        <v>4849</v>
      </c>
      <c r="C1891" s="14" t="s">
        <v>2478</v>
      </c>
      <c r="D1891" s="14" t="s">
        <v>16</v>
      </c>
      <c r="E1891" s="14" t="s">
        <v>1682</v>
      </c>
      <c r="F1891" s="14" t="s">
        <v>4850</v>
      </c>
      <c r="G1891" s="14" t="s">
        <v>19</v>
      </c>
      <c r="H1891" s="14" t="s">
        <v>20</v>
      </c>
      <c r="I1891" s="14" t="s">
        <v>20</v>
      </c>
      <c r="J1891" s="14" t="s">
        <v>21</v>
      </c>
      <c r="K1891" s="14" t="s">
        <v>2345</v>
      </c>
    </row>
    <row r="1892" spans="1:11" ht="14.5" customHeight="1" x14ac:dyDescent="0.35">
      <c r="A1892" s="14" t="s">
        <v>4851</v>
      </c>
      <c r="B1892" s="14" t="s">
        <v>4852</v>
      </c>
      <c r="C1892" s="14" t="s">
        <v>2478</v>
      </c>
      <c r="D1892" s="14" t="s">
        <v>16</v>
      </c>
      <c r="E1892" s="14" t="s">
        <v>1682</v>
      </c>
      <c r="F1892" s="14" t="s">
        <v>4853</v>
      </c>
      <c r="G1892" s="14" t="s">
        <v>19</v>
      </c>
      <c r="H1892" s="14" t="s">
        <v>20</v>
      </c>
      <c r="I1892" s="14" t="s">
        <v>20</v>
      </c>
      <c r="J1892" s="14" t="s">
        <v>21</v>
      </c>
      <c r="K1892" s="14" t="s">
        <v>2345</v>
      </c>
    </row>
    <row r="1893" spans="1:11" ht="14.5" customHeight="1" x14ac:dyDescent="0.35">
      <c r="A1893" s="14" t="s">
        <v>4854</v>
      </c>
      <c r="B1893" s="14" t="s">
        <v>4855</v>
      </c>
      <c r="C1893" s="14" t="s">
        <v>4856</v>
      </c>
      <c r="D1893" s="14" t="s">
        <v>16</v>
      </c>
      <c r="E1893" s="14" t="s">
        <v>1682</v>
      </c>
      <c r="F1893" s="14" t="s">
        <v>4853</v>
      </c>
      <c r="G1893" s="14" t="s">
        <v>19</v>
      </c>
      <c r="H1893" s="14" t="s">
        <v>20</v>
      </c>
      <c r="I1893" s="14" t="s">
        <v>20</v>
      </c>
      <c r="J1893" s="14" t="s">
        <v>21</v>
      </c>
      <c r="K1893" s="14" t="s">
        <v>2345</v>
      </c>
    </row>
    <row r="1894" spans="1:11" ht="14.5" customHeight="1" x14ac:dyDescent="0.35">
      <c r="A1894" s="14" t="s">
        <v>4857</v>
      </c>
      <c r="B1894" s="14" t="s">
        <v>4858</v>
      </c>
      <c r="C1894" s="14" t="s">
        <v>55</v>
      </c>
      <c r="D1894" s="14" t="s">
        <v>16</v>
      </c>
      <c r="E1894" s="14" t="s">
        <v>1682</v>
      </c>
      <c r="F1894" s="14" t="s">
        <v>4853</v>
      </c>
      <c r="G1894" s="14" t="s">
        <v>19</v>
      </c>
      <c r="H1894" s="14" t="s">
        <v>20</v>
      </c>
      <c r="I1894" s="14" t="s">
        <v>20</v>
      </c>
      <c r="J1894" s="14" t="s">
        <v>21</v>
      </c>
      <c r="K1894" s="14" t="s">
        <v>2345</v>
      </c>
    </row>
    <row r="1895" spans="1:11" ht="14.5" customHeight="1" x14ac:dyDescent="0.35">
      <c r="A1895" s="14" t="s">
        <v>4859</v>
      </c>
      <c r="B1895" s="14" t="s">
        <v>4860</v>
      </c>
      <c r="C1895" s="14" t="s">
        <v>183</v>
      </c>
      <c r="D1895" s="14" t="s">
        <v>16</v>
      </c>
      <c r="E1895" s="14" t="s">
        <v>1682</v>
      </c>
      <c r="F1895" s="14" t="s">
        <v>4853</v>
      </c>
      <c r="G1895" s="14" t="s">
        <v>19</v>
      </c>
      <c r="H1895" s="14" t="s">
        <v>20</v>
      </c>
      <c r="I1895" s="14" t="s">
        <v>20</v>
      </c>
      <c r="J1895" s="14" t="s">
        <v>21</v>
      </c>
      <c r="K1895" s="14" t="s">
        <v>2345</v>
      </c>
    </row>
    <row r="1896" spans="1:11" ht="14.5" customHeight="1" x14ac:dyDescent="0.35">
      <c r="A1896" s="14" t="s">
        <v>4861</v>
      </c>
      <c r="B1896" s="14" t="s">
        <v>4862</v>
      </c>
      <c r="C1896" s="14" t="s">
        <v>413</v>
      </c>
      <c r="D1896" s="14" t="s">
        <v>16</v>
      </c>
      <c r="E1896" s="14" t="s">
        <v>1682</v>
      </c>
      <c r="F1896" s="14" t="s">
        <v>4853</v>
      </c>
      <c r="G1896" s="14" t="s">
        <v>19</v>
      </c>
      <c r="H1896" s="14" t="s">
        <v>20</v>
      </c>
      <c r="I1896" s="14" t="s">
        <v>20</v>
      </c>
      <c r="J1896" s="14" t="s">
        <v>21</v>
      </c>
      <c r="K1896" s="14" t="s">
        <v>2345</v>
      </c>
    </row>
    <row r="1897" spans="1:11" ht="14.5" customHeight="1" x14ac:dyDescent="0.35">
      <c r="A1897" s="14" t="s">
        <v>4863</v>
      </c>
      <c r="B1897" s="14" t="s">
        <v>4864</v>
      </c>
      <c r="C1897" s="14" t="s">
        <v>3220</v>
      </c>
      <c r="D1897" s="14" t="s">
        <v>16</v>
      </c>
      <c r="E1897" s="14" t="s">
        <v>1682</v>
      </c>
      <c r="F1897" s="14" t="s">
        <v>4853</v>
      </c>
      <c r="G1897" s="14" t="s">
        <v>19</v>
      </c>
      <c r="H1897" s="14" t="s">
        <v>20</v>
      </c>
      <c r="I1897" s="14" t="s">
        <v>20</v>
      </c>
      <c r="J1897" s="14" t="s">
        <v>21</v>
      </c>
      <c r="K1897" s="14" t="s">
        <v>2345</v>
      </c>
    </row>
    <row r="1898" spans="1:11" ht="14.5" customHeight="1" x14ac:dyDescent="0.35">
      <c r="A1898" s="14" t="s">
        <v>4865</v>
      </c>
      <c r="B1898" s="14" t="s">
        <v>4866</v>
      </c>
      <c r="C1898" s="14" t="s">
        <v>3220</v>
      </c>
      <c r="D1898" s="14" t="s">
        <v>16</v>
      </c>
      <c r="E1898" s="14" t="s">
        <v>1682</v>
      </c>
      <c r="F1898" s="14" t="s">
        <v>4853</v>
      </c>
      <c r="G1898" s="14" t="s">
        <v>19</v>
      </c>
      <c r="H1898" s="14" t="s">
        <v>20</v>
      </c>
      <c r="I1898" s="14" t="s">
        <v>20</v>
      </c>
      <c r="J1898" s="14" t="s">
        <v>21</v>
      </c>
      <c r="K1898" s="14" t="s">
        <v>2345</v>
      </c>
    </row>
    <row r="1899" spans="1:11" ht="14.5" customHeight="1" x14ac:dyDescent="0.35">
      <c r="A1899" s="14" t="s">
        <v>4867</v>
      </c>
      <c r="B1899" s="14" t="s">
        <v>4868</v>
      </c>
      <c r="C1899" s="14" t="s">
        <v>146</v>
      </c>
      <c r="D1899" s="14" t="s">
        <v>16</v>
      </c>
      <c r="E1899" s="14" t="s">
        <v>1682</v>
      </c>
      <c r="F1899" s="14" t="s">
        <v>4853</v>
      </c>
      <c r="G1899" s="14" t="s">
        <v>19</v>
      </c>
      <c r="H1899" s="14" t="s">
        <v>20</v>
      </c>
      <c r="I1899" s="14" t="s">
        <v>20</v>
      </c>
      <c r="J1899" s="14" t="s">
        <v>21</v>
      </c>
      <c r="K1899" s="14" t="s">
        <v>2345</v>
      </c>
    </row>
    <row r="1900" spans="1:11" ht="14.5" customHeight="1" x14ac:dyDescent="0.35">
      <c r="A1900" s="14" t="s">
        <v>4869</v>
      </c>
      <c r="B1900" s="14" t="s">
        <v>4870</v>
      </c>
      <c r="C1900" s="14" t="s">
        <v>41</v>
      </c>
      <c r="D1900" s="14" t="s">
        <v>16</v>
      </c>
      <c r="E1900" s="14" t="s">
        <v>1682</v>
      </c>
      <c r="F1900" s="14" t="s">
        <v>4853</v>
      </c>
      <c r="G1900" s="14" t="s">
        <v>19</v>
      </c>
      <c r="H1900" s="14" t="s">
        <v>20</v>
      </c>
      <c r="I1900" s="14" t="s">
        <v>20</v>
      </c>
      <c r="J1900" s="14" t="s">
        <v>21</v>
      </c>
      <c r="K1900" s="14" t="s">
        <v>2345</v>
      </c>
    </row>
    <row r="1901" spans="1:11" ht="14.5" customHeight="1" x14ac:dyDescent="0.35">
      <c r="A1901" s="14" t="s">
        <v>4871</v>
      </c>
      <c r="B1901" s="14" t="s">
        <v>4872</v>
      </c>
      <c r="C1901" s="14" t="s">
        <v>36</v>
      </c>
      <c r="D1901" s="14" t="s">
        <v>16</v>
      </c>
      <c r="E1901" s="14" t="s">
        <v>1682</v>
      </c>
      <c r="F1901" s="14" t="s">
        <v>4853</v>
      </c>
      <c r="G1901" s="14" t="s">
        <v>19</v>
      </c>
      <c r="H1901" s="14" t="s">
        <v>20</v>
      </c>
      <c r="I1901" s="14" t="s">
        <v>20</v>
      </c>
      <c r="J1901" s="14" t="s">
        <v>21</v>
      </c>
      <c r="K1901" s="14" t="s">
        <v>2345</v>
      </c>
    </row>
    <row r="1902" spans="1:11" ht="14.5" customHeight="1" x14ac:dyDescent="0.35">
      <c r="A1902" s="14" t="s">
        <v>4873</v>
      </c>
      <c r="B1902" s="14" t="s">
        <v>4874</v>
      </c>
      <c r="C1902" s="14" t="s">
        <v>36</v>
      </c>
      <c r="D1902" s="14" t="s">
        <v>16</v>
      </c>
      <c r="E1902" s="14" t="s">
        <v>1682</v>
      </c>
      <c r="F1902" s="14" t="s">
        <v>4853</v>
      </c>
      <c r="G1902" s="14" t="s">
        <v>19</v>
      </c>
      <c r="H1902" s="14" t="s">
        <v>20</v>
      </c>
      <c r="I1902" s="14" t="s">
        <v>20</v>
      </c>
      <c r="J1902" s="14" t="s">
        <v>21</v>
      </c>
      <c r="K1902" s="14" t="s">
        <v>2345</v>
      </c>
    </row>
    <row r="1903" spans="1:11" ht="14.5" customHeight="1" x14ac:dyDescent="0.35">
      <c r="A1903" s="14" t="s">
        <v>4875</v>
      </c>
      <c r="B1903" s="14" t="s">
        <v>4876</v>
      </c>
      <c r="C1903" s="14" t="s">
        <v>406</v>
      </c>
      <c r="D1903" s="14" t="s">
        <v>16</v>
      </c>
      <c r="E1903" s="14" t="s">
        <v>1682</v>
      </c>
      <c r="F1903" s="14" t="s">
        <v>4853</v>
      </c>
      <c r="G1903" s="14" t="s">
        <v>19</v>
      </c>
      <c r="H1903" s="14" t="s">
        <v>20</v>
      </c>
      <c r="I1903" s="14" t="s">
        <v>20</v>
      </c>
      <c r="J1903" s="14" t="s">
        <v>21</v>
      </c>
      <c r="K1903" s="14" t="s">
        <v>2345</v>
      </c>
    </row>
    <row r="1904" spans="1:11" ht="14.5" customHeight="1" x14ac:dyDescent="0.35">
      <c r="A1904" s="14" t="s">
        <v>4877</v>
      </c>
      <c r="B1904" s="14" t="s">
        <v>4878</v>
      </c>
      <c r="C1904" s="14" t="s">
        <v>70</v>
      </c>
      <c r="D1904" s="14" t="s">
        <v>16</v>
      </c>
      <c r="E1904" s="14" t="s">
        <v>1682</v>
      </c>
      <c r="F1904" s="14" t="s">
        <v>4853</v>
      </c>
      <c r="G1904" s="14" t="s">
        <v>19</v>
      </c>
      <c r="H1904" s="14" t="s">
        <v>20</v>
      </c>
      <c r="I1904" s="14" t="s">
        <v>20</v>
      </c>
      <c r="J1904" s="14" t="s">
        <v>21</v>
      </c>
      <c r="K1904" s="14" t="s">
        <v>2345</v>
      </c>
    </row>
    <row r="1905" spans="1:11" ht="14.5" customHeight="1" x14ac:dyDescent="0.35">
      <c r="A1905" s="14" t="s">
        <v>4879</v>
      </c>
      <c r="B1905" s="14" t="s">
        <v>4880</v>
      </c>
      <c r="C1905" s="14" t="s">
        <v>143</v>
      </c>
      <c r="D1905" s="14" t="s">
        <v>16</v>
      </c>
      <c r="E1905" s="14" t="s">
        <v>1682</v>
      </c>
      <c r="F1905" s="14" t="s">
        <v>4853</v>
      </c>
      <c r="G1905" s="14" t="s">
        <v>19</v>
      </c>
      <c r="H1905" s="14" t="s">
        <v>20</v>
      </c>
      <c r="I1905" s="14" t="s">
        <v>20</v>
      </c>
      <c r="J1905" s="14" t="s">
        <v>21</v>
      </c>
      <c r="K1905" s="14" t="s">
        <v>2345</v>
      </c>
    </row>
    <row r="1906" spans="1:11" ht="14.5" customHeight="1" x14ac:dyDescent="0.35">
      <c r="A1906" s="14" t="s">
        <v>4881</v>
      </c>
      <c r="B1906" s="14" t="s">
        <v>4882</v>
      </c>
      <c r="C1906" s="14" t="s">
        <v>140</v>
      </c>
      <c r="D1906" s="14" t="s">
        <v>16</v>
      </c>
      <c r="E1906" s="14" t="s">
        <v>1682</v>
      </c>
      <c r="F1906" s="14" t="s">
        <v>4853</v>
      </c>
      <c r="G1906" s="14" t="s">
        <v>19</v>
      </c>
      <c r="H1906" s="14" t="s">
        <v>20</v>
      </c>
      <c r="I1906" s="14" t="s">
        <v>20</v>
      </c>
      <c r="J1906" s="14" t="s">
        <v>21</v>
      </c>
      <c r="K1906" s="14" t="s">
        <v>2345</v>
      </c>
    </row>
    <row r="1907" spans="1:11" ht="14.5" customHeight="1" x14ac:dyDescent="0.35">
      <c r="A1907" s="14" t="s">
        <v>4883</v>
      </c>
      <c r="B1907" s="14" t="s">
        <v>4884</v>
      </c>
      <c r="C1907" s="14" t="s">
        <v>146</v>
      </c>
      <c r="D1907" s="14" t="s">
        <v>16</v>
      </c>
      <c r="E1907" s="14" t="s">
        <v>1682</v>
      </c>
      <c r="F1907" s="14" t="s">
        <v>4853</v>
      </c>
      <c r="G1907" s="14" t="s">
        <v>19</v>
      </c>
      <c r="H1907" s="14" t="s">
        <v>20</v>
      </c>
      <c r="I1907" s="14" t="s">
        <v>20</v>
      </c>
      <c r="J1907" s="14" t="s">
        <v>21</v>
      </c>
      <c r="K1907" s="14" t="s">
        <v>2345</v>
      </c>
    </row>
    <row r="1908" spans="1:11" ht="14.5" customHeight="1" x14ac:dyDescent="0.35">
      <c r="A1908" s="14" t="s">
        <v>4885</v>
      </c>
      <c r="B1908" s="14" t="s">
        <v>4886</v>
      </c>
      <c r="C1908" s="14" t="s">
        <v>1735</v>
      </c>
      <c r="D1908" s="14" t="s">
        <v>16</v>
      </c>
      <c r="E1908" s="14" t="s">
        <v>1682</v>
      </c>
      <c r="F1908" s="14" t="s">
        <v>4853</v>
      </c>
      <c r="G1908" s="14" t="s">
        <v>19</v>
      </c>
      <c r="H1908" s="14" t="s">
        <v>20</v>
      </c>
      <c r="I1908" s="14" t="s">
        <v>20</v>
      </c>
      <c r="J1908" s="14" t="s">
        <v>21</v>
      </c>
      <c r="K1908" s="14" t="s">
        <v>2345</v>
      </c>
    </row>
    <row r="1909" spans="1:11" ht="14.5" customHeight="1" x14ac:dyDescent="0.35">
      <c r="A1909" s="14" t="s">
        <v>4887</v>
      </c>
      <c r="B1909" s="14" t="s">
        <v>4888</v>
      </c>
      <c r="C1909" s="14" t="s">
        <v>46</v>
      </c>
      <c r="D1909" s="14" t="s">
        <v>16</v>
      </c>
      <c r="E1909" s="14" t="s">
        <v>17</v>
      </c>
      <c r="F1909" s="14" t="s">
        <v>4798</v>
      </c>
      <c r="G1909" s="14" t="s">
        <v>19</v>
      </c>
      <c r="H1909" s="14" t="s">
        <v>20</v>
      </c>
      <c r="I1909" s="14" t="s">
        <v>20</v>
      </c>
      <c r="J1909" s="14" t="s">
        <v>21</v>
      </c>
      <c r="K1909" s="14" t="s">
        <v>38</v>
      </c>
    </row>
    <row r="1910" spans="1:11" ht="14.5" customHeight="1" x14ac:dyDescent="0.35">
      <c r="A1910" s="14" t="s">
        <v>4889</v>
      </c>
      <c r="B1910" s="14" t="s">
        <v>4890</v>
      </c>
      <c r="C1910" s="14" t="s">
        <v>55</v>
      </c>
      <c r="D1910" s="14" t="s">
        <v>16</v>
      </c>
      <c r="E1910" s="14" t="s">
        <v>1682</v>
      </c>
      <c r="F1910" s="14" t="s">
        <v>4891</v>
      </c>
      <c r="G1910" s="14" t="s">
        <v>2127</v>
      </c>
      <c r="H1910" s="14" t="s">
        <v>20</v>
      </c>
      <c r="I1910" s="14" t="s">
        <v>20</v>
      </c>
      <c r="J1910" s="14" t="s">
        <v>21</v>
      </c>
      <c r="K1910" s="14" t="s">
        <v>38</v>
      </c>
    </row>
    <row r="1911" spans="1:11" ht="14.5" customHeight="1" x14ac:dyDescent="0.35">
      <c r="A1911" s="14" t="s">
        <v>4892</v>
      </c>
      <c r="B1911" s="14" t="s">
        <v>4893</v>
      </c>
      <c r="C1911" s="14" t="s">
        <v>29</v>
      </c>
      <c r="D1911" s="14" t="s">
        <v>16</v>
      </c>
      <c r="E1911" s="14" t="s">
        <v>1682</v>
      </c>
      <c r="F1911" s="14" t="s">
        <v>4894</v>
      </c>
      <c r="G1911" s="14" t="s">
        <v>19</v>
      </c>
      <c r="H1911" s="14" t="s">
        <v>20</v>
      </c>
      <c r="I1911" s="14" t="s">
        <v>20</v>
      </c>
      <c r="J1911" s="14" t="s">
        <v>21</v>
      </c>
      <c r="K1911" s="14" t="s">
        <v>22</v>
      </c>
    </row>
    <row r="1912" spans="1:11" ht="14.5" customHeight="1" x14ac:dyDescent="0.35">
      <c r="A1912" s="14" t="s">
        <v>4895</v>
      </c>
      <c r="B1912" s="14" t="s">
        <v>4896</v>
      </c>
      <c r="C1912" s="14" t="s">
        <v>29</v>
      </c>
      <c r="D1912" s="14" t="s">
        <v>16</v>
      </c>
      <c r="E1912" s="14" t="s">
        <v>1682</v>
      </c>
      <c r="F1912" s="14" t="s">
        <v>4894</v>
      </c>
      <c r="G1912" s="14" t="s">
        <v>19</v>
      </c>
      <c r="H1912" s="14" t="s">
        <v>20</v>
      </c>
      <c r="I1912" s="14" t="s">
        <v>20</v>
      </c>
      <c r="J1912" s="14" t="s">
        <v>21</v>
      </c>
      <c r="K1912" s="14" t="s">
        <v>22</v>
      </c>
    </row>
    <row r="1913" spans="1:11" ht="14.5" customHeight="1" x14ac:dyDescent="0.35">
      <c r="A1913" s="14" t="s">
        <v>4897</v>
      </c>
      <c r="B1913" s="14" t="s">
        <v>4898</v>
      </c>
      <c r="C1913" s="14" t="s">
        <v>29</v>
      </c>
      <c r="D1913" s="14" t="s">
        <v>16</v>
      </c>
      <c r="E1913" s="14" t="s">
        <v>1682</v>
      </c>
      <c r="F1913" s="14" t="s">
        <v>4894</v>
      </c>
      <c r="G1913" s="14" t="s">
        <v>19</v>
      </c>
      <c r="H1913" s="14" t="s">
        <v>20</v>
      </c>
      <c r="I1913" s="14" t="s">
        <v>20</v>
      </c>
      <c r="J1913" s="14" t="s">
        <v>21</v>
      </c>
      <c r="K1913" s="14" t="s">
        <v>22</v>
      </c>
    </row>
    <row r="1914" spans="1:11" ht="14.5" customHeight="1" x14ac:dyDescent="0.35">
      <c r="A1914" s="14" t="s">
        <v>4899</v>
      </c>
      <c r="B1914" s="14" t="s">
        <v>4900</v>
      </c>
      <c r="C1914" s="14" t="s">
        <v>1769</v>
      </c>
      <c r="D1914" s="14" t="s">
        <v>16</v>
      </c>
      <c r="E1914" s="14" t="s">
        <v>1682</v>
      </c>
      <c r="F1914" s="14" t="s">
        <v>4901</v>
      </c>
      <c r="G1914" s="14" t="s">
        <v>1777</v>
      </c>
      <c r="H1914" s="14" t="s">
        <v>20</v>
      </c>
      <c r="I1914" s="14" t="s">
        <v>20</v>
      </c>
      <c r="J1914" s="14" t="s">
        <v>21</v>
      </c>
      <c r="K1914" s="14" t="s">
        <v>22</v>
      </c>
    </row>
    <row r="1915" spans="1:11" ht="14.5" customHeight="1" x14ac:dyDescent="0.35">
      <c r="A1915" s="14" t="s">
        <v>4902</v>
      </c>
      <c r="B1915" s="14" t="s">
        <v>4903</v>
      </c>
      <c r="C1915" s="14" t="s">
        <v>1769</v>
      </c>
      <c r="D1915" s="14" t="s">
        <v>16</v>
      </c>
      <c r="E1915" s="14" t="s">
        <v>1682</v>
      </c>
      <c r="F1915" s="14" t="s">
        <v>4901</v>
      </c>
      <c r="G1915" s="14" t="s">
        <v>1777</v>
      </c>
      <c r="H1915" s="14" t="s">
        <v>20</v>
      </c>
      <c r="I1915" s="14" t="s">
        <v>20</v>
      </c>
      <c r="J1915" s="14" t="s">
        <v>21</v>
      </c>
      <c r="K1915" s="14" t="s">
        <v>22</v>
      </c>
    </row>
    <row r="1916" spans="1:11" ht="14.5" customHeight="1" x14ac:dyDescent="0.35">
      <c r="A1916" s="14" t="s">
        <v>4904</v>
      </c>
      <c r="B1916" s="14" t="s">
        <v>4905</v>
      </c>
      <c r="C1916" s="14" t="s">
        <v>129</v>
      </c>
      <c r="D1916" s="14" t="s">
        <v>16</v>
      </c>
      <c r="E1916" s="14" t="s">
        <v>1682</v>
      </c>
      <c r="F1916" s="14" t="s">
        <v>4402</v>
      </c>
      <c r="G1916" s="14" t="s">
        <v>1777</v>
      </c>
      <c r="H1916" s="14" t="s">
        <v>20</v>
      </c>
      <c r="I1916" s="14" t="s">
        <v>20</v>
      </c>
      <c r="J1916" s="14" t="s">
        <v>21</v>
      </c>
      <c r="K1916" s="14" t="s">
        <v>1778</v>
      </c>
    </row>
    <row r="1917" spans="1:11" ht="14.5" customHeight="1" x14ac:dyDescent="0.35">
      <c r="A1917" s="14" t="s">
        <v>4906</v>
      </c>
      <c r="B1917" s="14" t="s">
        <v>4907</v>
      </c>
      <c r="C1917" s="14" t="s">
        <v>61</v>
      </c>
      <c r="D1917" s="14" t="s">
        <v>16</v>
      </c>
      <c r="E1917" s="14" t="s">
        <v>1682</v>
      </c>
      <c r="F1917" s="14" t="s">
        <v>4528</v>
      </c>
      <c r="G1917" s="14" t="s">
        <v>19</v>
      </c>
      <c r="H1917" s="14" t="s">
        <v>20</v>
      </c>
      <c r="I1917" s="14" t="s">
        <v>20</v>
      </c>
      <c r="J1917" s="14" t="s">
        <v>21</v>
      </c>
      <c r="K1917" s="14" t="s">
        <v>22</v>
      </c>
    </row>
    <row r="1918" spans="1:11" ht="14.5" customHeight="1" x14ac:dyDescent="0.35">
      <c r="A1918" s="14" t="s">
        <v>4908</v>
      </c>
      <c r="B1918" s="14" t="s">
        <v>4909</v>
      </c>
      <c r="C1918" s="14" t="s">
        <v>75</v>
      </c>
      <c r="D1918" s="14" t="s">
        <v>16</v>
      </c>
      <c r="E1918" s="14" t="s">
        <v>1682</v>
      </c>
      <c r="F1918" s="14" t="s">
        <v>4528</v>
      </c>
      <c r="G1918" s="14" t="s">
        <v>19</v>
      </c>
      <c r="H1918" s="14" t="s">
        <v>20</v>
      </c>
      <c r="I1918" s="14" t="s">
        <v>20</v>
      </c>
      <c r="J1918" s="14" t="s">
        <v>21</v>
      </c>
      <c r="K1918" s="14" t="s">
        <v>22</v>
      </c>
    </row>
    <row r="1919" spans="1:11" ht="14.5" customHeight="1" x14ac:dyDescent="0.35">
      <c r="A1919" s="14" t="s">
        <v>4910</v>
      </c>
      <c r="B1919" s="14" t="s">
        <v>4911</v>
      </c>
      <c r="C1919" s="14" t="s">
        <v>66</v>
      </c>
      <c r="D1919" s="14" t="s">
        <v>16</v>
      </c>
      <c r="E1919" s="14" t="s">
        <v>1682</v>
      </c>
      <c r="F1919" s="14" t="s">
        <v>4528</v>
      </c>
      <c r="G1919" s="14" t="s">
        <v>19</v>
      </c>
      <c r="H1919" s="14" t="s">
        <v>20</v>
      </c>
      <c r="I1919" s="14" t="s">
        <v>20</v>
      </c>
      <c r="J1919" s="14" t="s">
        <v>21</v>
      </c>
      <c r="K1919" s="14" t="s">
        <v>22</v>
      </c>
    </row>
    <row r="1920" spans="1:11" ht="14.5" customHeight="1" x14ac:dyDescent="0.35">
      <c r="A1920" s="14" t="s">
        <v>4912</v>
      </c>
      <c r="B1920" s="14" t="s">
        <v>4913</v>
      </c>
      <c r="C1920" s="14" t="s">
        <v>66</v>
      </c>
      <c r="D1920" s="14" t="s">
        <v>16</v>
      </c>
      <c r="E1920" s="14" t="s">
        <v>1682</v>
      </c>
      <c r="F1920" s="14" t="s">
        <v>4528</v>
      </c>
      <c r="G1920" s="14" t="s">
        <v>19</v>
      </c>
      <c r="H1920" s="14" t="s">
        <v>20</v>
      </c>
      <c r="I1920" s="14" t="s">
        <v>20</v>
      </c>
      <c r="J1920" s="14" t="s">
        <v>21</v>
      </c>
      <c r="K1920" s="14" t="s">
        <v>22</v>
      </c>
    </row>
    <row r="1921" spans="1:11" ht="14.5" customHeight="1" x14ac:dyDescent="0.35">
      <c r="A1921" s="14" t="s">
        <v>4914</v>
      </c>
      <c r="B1921" s="14" t="s">
        <v>4915</v>
      </c>
      <c r="C1921" s="14" t="s">
        <v>66</v>
      </c>
      <c r="D1921" s="14" t="s">
        <v>16</v>
      </c>
      <c r="E1921" s="14" t="s">
        <v>1682</v>
      </c>
      <c r="F1921" s="14" t="s">
        <v>4528</v>
      </c>
      <c r="G1921" s="14" t="s">
        <v>19</v>
      </c>
      <c r="H1921" s="14" t="s">
        <v>20</v>
      </c>
      <c r="I1921" s="14" t="s">
        <v>20</v>
      </c>
      <c r="J1921" s="14" t="s">
        <v>21</v>
      </c>
      <c r="K1921" s="14" t="s">
        <v>22</v>
      </c>
    </row>
    <row r="1922" spans="1:11" ht="14.5" customHeight="1" x14ac:dyDescent="0.35">
      <c r="A1922" s="14" t="s">
        <v>4916</v>
      </c>
      <c r="B1922" s="14" t="s">
        <v>4917</v>
      </c>
      <c r="C1922" s="14" t="s">
        <v>70</v>
      </c>
      <c r="D1922" s="14" t="s">
        <v>16</v>
      </c>
      <c r="E1922" s="14" t="s">
        <v>1682</v>
      </c>
      <c r="F1922" s="14" t="s">
        <v>4528</v>
      </c>
      <c r="G1922" s="14" t="s">
        <v>19</v>
      </c>
      <c r="H1922" s="14" t="s">
        <v>20</v>
      </c>
      <c r="I1922" s="14" t="s">
        <v>20</v>
      </c>
      <c r="J1922" s="14" t="s">
        <v>21</v>
      </c>
      <c r="K1922" s="14" t="s">
        <v>22</v>
      </c>
    </row>
    <row r="1923" spans="1:11" ht="14.5" customHeight="1" x14ac:dyDescent="0.35">
      <c r="A1923" s="14" t="s">
        <v>4918</v>
      </c>
      <c r="B1923" s="14" t="s">
        <v>4919</v>
      </c>
      <c r="C1923" s="14" t="s">
        <v>75</v>
      </c>
      <c r="D1923" s="14" t="s">
        <v>16</v>
      </c>
      <c r="E1923" s="14" t="s">
        <v>1682</v>
      </c>
      <c r="F1923" s="14" t="s">
        <v>4528</v>
      </c>
      <c r="G1923" s="14" t="s">
        <v>19</v>
      </c>
      <c r="H1923" s="14" t="s">
        <v>20</v>
      </c>
      <c r="I1923" s="14" t="s">
        <v>20</v>
      </c>
      <c r="J1923" s="14" t="s">
        <v>21</v>
      </c>
      <c r="K1923" s="14" t="s">
        <v>22</v>
      </c>
    </row>
    <row r="1924" spans="1:11" ht="14.5" customHeight="1" x14ac:dyDescent="0.35">
      <c r="A1924" s="14" t="s">
        <v>4920</v>
      </c>
      <c r="B1924" s="14" t="s">
        <v>4921</v>
      </c>
      <c r="C1924" s="14" t="s">
        <v>29</v>
      </c>
      <c r="D1924" s="14" t="s">
        <v>16</v>
      </c>
      <c r="E1924" s="14" t="s">
        <v>1682</v>
      </c>
      <c r="F1924" s="14" t="s">
        <v>4922</v>
      </c>
      <c r="G1924" s="14" t="s">
        <v>19</v>
      </c>
      <c r="H1924" s="14" t="s">
        <v>20</v>
      </c>
      <c r="I1924" s="14" t="s">
        <v>20</v>
      </c>
      <c r="J1924" s="14" t="s">
        <v>21</v>
      </c>
      <c r="K1924" s="14" t="s">
        <v>4023</v>
      </c>
    </row>
    <row r="1925" spans="1:11" ht="14.5" customHeight="1" x14ac:dyDescent="0.35">
      <c r="A1925" s="14" t="s">
        <v>4923</v>
      </c>
      <c r="B1925" s="14" t="s">
        <v>4924</v>
      </c>
      <c r="C1925" s="14" t="s">
        <v>61</v>
      </c>
      <c r="D1925" s="14" t="s">
        <v>16</v>
      </c>
      <c r="E1925" s="14" t="s">
        <v>1682</v>
      </c>
      <c r="F1925" s="14" t="s">
        <v>4528</v>
      </c>
      <c r="G1925" s="14" t="s">
        <v>19</v>
      </c>
      <c r="H1925" s="14" t="s">
        <v>20</v>
      </c>
      <c r="I1925" s="14" t="s">
        <v>20</v>
      </c>
      <c r="J1925" s="14" t="s">
        <v>21</v>
      </c>
      <c r="K1925" s="14" t="s">
        <v>22</v>
      </c>
    </row>
    <row r="1926" spans="1:11" ht="14.5" customHeight="1" x14ac:dyDescent="0.35">
      <c r="A1926" s="14" t="s">
        <v>4925</v>
      </c>
      <c r="B1926" s="14" t="s">
        <v>4926</v>
      </c>
      <c r="C1926" s="14" t="s">
        <v>70</v>
      </c>
      <c r="D1926" s="14" t="s">
        <v>16</v>
      </c>
      <c r="E1926" s="14" t="s">
        <v>1682</v>
      </c>
      <c r="F1926" s="14" t="s">
        <v>4528</v>
      </c>
      <c r="G1926" s="14" t="s">
        <v>19</v>
      </c>
      <c r="H1926" s="14" t="s">
        <v>20</v>
      </c>
      <c r="I1926" s="14" t="s">
        <v>20</v>
      </c>
      <c r="J1926" s="14" t="s">
        <v>21</v>
      </c>
      <c r="K1926" s="14" t="s">
        <v>22</v>
      </c>
    </row>
    <row r="1927" spans="1:11" ht="14.5" customHeight="1" x14ac:dyDescent="0.35">
      <c r="A1927" s="14" t="s">
        <v>4927</v>
      </c>
      <c r="B1927" s="14" t="s">
        <v>4928</v>
      </c>
      <c r="C1927" s="14" t="s">
        <v>49</v>
      </c>
      <c r="D1927" s="14" t="s">
        <v>16</v>
      </c>
      <c r="E1927" s="14" t="s">
        <v>1682</v>
      </c>
      <c r="F1927" s="14" t="s">
        <v>4929</v>
      </c>
      <c r="G1927" s="14" t="s">
        <v>2528</v>
      </c>
      <c r="H1927" s="14" t="s">
        <v>20</v>
      </c>
      <c r="I1927" s="14" t="s">
        <v>20</v>
      </c>
      <c r="J1927" s="14" t="s">
        <v>2529</v>
      </c>
      <c r="K1927" s="14" t="s">
        <v>38</v>
      </c>
    </row>
    <row r="1928" spans="1:11" ht="14.5" customHeight="1" x14ac:dyDescent="0.35">
      <c r="A1928" s="14" t="s">
        <v>4930</v>
      </c>
      <c r="B1928" s="14" t="s">
        <v>4931</v>
      </c>
      <c r="C1928" s="14" t="s">
        <v>2523</v>
      </c>
      <c r="D1928" s="14" t="s">
        <v>16</v>
      </c>
      <c r="E1928" s="14" t="s">
        <v>1682</v>
      </c>
      <c r="F1928" s="14" t="s">
        <v>4929</v>
      </c>
      <c r="G1928" s="14" t="s">
        <v>2528</v>
      </c>
      <c r="H1928" s="14" t="s">
        <v>20</v>
      </c>
      <c r="I1928" s="14" t="s">
        <v>20</v>
      </c>
      <c r="J1928" s="14" t="s">
        <v>2529</v>
      </c>
      <c r="K1928" s="14" t="s">
        <v>38</v>
      </c>
    </row>
    <row r="1929" spans="1:11" ht="14.5" customHeight="1" x14ac:dyDescent="0.35">
      <c r="A1929" s="14" t="s">
        <v>4932</v>
      </c>
      <c r="B1929" s="14" t="s">
        <v>4933</v>
      </c>
      <c r="C1929" s="14" t="s">
        <v>146</v>
      </c>
      <c r="D1929" s="14" t="s">
        <v>16</v>
      </c>
      <c r="E1929" s="14" t="s">
        <v>1682</v>
      </c>
      <c r="F1929" s="14" t="s">
        <v>4929</v>
      </c>
      <c r="G1929" s="14" t="s">
        <v>2528</v>
      </c>
      <c r="H1929" s="14" t="s">
        <v>20</v>
      </c>
      <c r="I1929" s="14" t="s">
        <v>20</v>
      </c>
      <c r="J1929" s="14" t="s">
        <v>2529</v>
      </c>
      <c r="K1929" s="14" t="s">
        <v>38</v>
      </c>
    </row>
    <row r="1930" spans="1:11" ht="14.5" customHeight="1" x14ac:dyDescent="0.35">
      <c r="A1930" s="14" t="s">
        <v>4934</v>
      </c>
      <c r="B1930" s="14" t="s">
        <v>4935</v>
      </c>
      <c r="C1930" s="14" t="s">
        <v>231</v>
      </c>
      <c r="D1930" s="14" t="s">
        <v>16</v>
      </c>
      <c r="E1930" s="14" t="s">
        <v>1682</v>
      </c>
      <c r="F1930" s="14" t="s">
        <v>4929</v>
      </c>
      <c r="G1930" s="14" t="s">
        <v>2528</v>
      </c>
      <c r="H1930" s="14" t="s">
        <v>20</v>
      </c>
      <c r="I1930" s="14" t="s">
        <v>20</v>
      </c>
      <c r="J1930" s="14" t="s">
        <v>2529</v>
      </c>
      <c r="K1930" s="14" t="s">
        <v>38</v>
      </c>
    </row>
    <row r="1931" spans="1:11" ht="14.5" customHeight="1" x14ac:dyDescent="0.35">
      <c r="A1931" s="14" t="s">
        <v>4936</v>
      </c>
      <c r="B1931" s="14" t="s">
        <v>4937</v>
      </c>
      <c r="C1931" s="14" t="s">
        <v>70</v>
      </c>
      <c r="D1931" s="14" t="s">
        <v>16</v>
      </c>
      <c r="E1931" s="14" t="s">
        <v>1682</v>
      </c>
      <c r="F1931" s="14" t="s">
        <v>4929</v>
      </c>
      <c r="G1931" s="14" t="s">
        <v>2528</v>
      </c>
      <c r="H1931" s="14" t="s">
        <v>20</v>
      </c>
      <c r="I1931" s="14" t="s">
        <v>20</v>
      </c>
      <c r="J1931" s="14" t="s">
        <v>2529</v>
      </c>
      <c r="K1931" s="14" t="s">
        <v>38</v>
      </c>
    </row>
    <row r="1932" spans="1:11" ht="14.5" customHeight="1" x14ac:dyDescent="0.35">
      <c r="A1932" s="14" t="s">
        <v>4938</v>
      </c>
      <c r="B1932" s="14" t="s">
        <v>4939</v>
      </c>
      <c r="C1932" s="14" t="s">
        <v>365</v>
      </c>
      <c r="D1932" s="14" t="s">
        <v>16</v>
      </c>
      <c r="E1932" s="14" t="s">
        <v>1682</v>
      </c>
      <c r="F1932" s="14" t="s">
        <v>4940</v>
      </c>
      <c r="G1932" s="14" t="s">
        <v>2101</v>
      </c>
      <c r="H1932" s="14" t="s">
        <v>20</v>
      </c>
      <c r="I1932" s="14" t="s">
        <v>20</v>
      </c>
      <c r="J1932" s="14" t="s">
        <v>21</v>
      </c>
      <c r="K1932" s="14" t="s">
        <v>2596</v>
      </c>
    </row>
    <row r="1933" spans="1:11" ht="14.5" customHeight="1" x14ac:dyDescent="0.35">
      <c r="A1933" s="14" t="s">
        <v>4941</v>
      </c>
      <c r="B1933" s="14" t="s">
        <v>4942</v>
      </c>
      <c r="C1933" s="14" t="s">
        <v>377</v>
      </c>
      <c r="D1933" s="14" t="s">
        <v>16</v>
      </c>
      <c r="E1933" s="14" t="s">
        <v>1682</v>
      </c>
      <c r="F1933" s="14" t="s">
        <v>4940</v>
      </c>
      <c r="G1933" s="14" t="s">
        <v>2101</v>
      </c>
      <c r="H1933" s="14" t="s">
        <v>20</v>
      </c>
      <c r="I1933" s="14" t="s">
        <v>20</v>
      </c>
      <c r="J1933" s="14" t="s">
        <v>21</v>
      </c>
      <c r="K1933" s="14" t="s">
        <v>2596</v>
      </c>
    </row>
    <row r="1934" spans="1:11" ht="14.5" customHeight="1" x14ac:dyDescent="0.35">
      <c r="A1934" s="14" t="s">
        <v>4943</v>
      </c>
      <c r="B1934" s="14" t="s">
        <v>4944</v>
      </c>
      <c r="C1934" s="14" t="s">
        <v>365</v>
      </c>
      <c r="D1934" s="14" t="s">
        <v>16</v>
      </c>
      <c r="E1934" s="14" t="s">
        <v>1682</v>
      </c>
      <c r="F1934" s="14" t="s">
        <v>4940</v>
      </c>
      <c r="G1934" s="14" t="s">
        <v>2101</v>
      </c>
      <c r="H1934" s="14" t="s">
        <v>20</v>
      </c>
      <c r="I1934" s="14" t="s">
        <v>20</v>
      </c>
      <c r="J1934" s="14" t="s">
        <v>21</v>
      </c>
      <c r="K1934" s="14" t="s">
        <v>2596</v>
      </c>
    </row>
    <row r="1935" spans="1:11" ht="14.5" customHeight="1" x14ac:dyDescent="0.35">
      <c r="A1935" s="14" t="s">
        <v>4945</v>
      </c>
      <c r="B1935" s="14" t="s">
        <v>4946</v>
      </c>
      <c r="C1935" s="14" t="s">
        <v>365</v>
      </c>
      <c r="D1935" s="14" t="s">
        <v>16</v>
      </c>
      <c r="E1935" s="14" t="s">
        <v>1682</v>
      </c>
      <c r="F1935" s="14" t="s">
        <v>4940</v>
      </c>
      <c r="G1935" s="14" t="s">
        <v>2101</v>
      </c>
      <c r="H1935" s="14" t="s">
        <v>20</v>
      </c>
      <c r="I1935" s="14" t="s">
        <v>20</v>
      </c>
      <c r="J1935" s="14" t="s">
        <v>21</v>
      </c>
      <c r="K1935" s="14" t="s">
        <v>2596</v>
      </c>
    </row>
    <row r="1936" spans="1:11" ht="14.5" customHeight="1" x14ac:dyDescent="0.35">
      <c r="A1936" s="14" t="s">
        <v>4947</v>
      </c>
      <c r="B1936" s="14" t="s">
        <v>4948</v>
      </c>
      <c r="C1936" s="14" t="s">
        <v>368</v>
      </c>
      <c r="D1936" s="14" t="s">
        <v>16</v>
      </c>
      <c r="E1936" s="14" t="s">
        <v>1682</v>
      </c>
      <c r="F1936" s="14" t="s">
        <v>4940</v>
      </c>
      <c r="G1936" s="14" t="s">
        <v>2101</v>
      </c>
      <c r="H1936" s="14" t="s">
        <v>20</v>
      </c>
      <c r="I1936" s="14" t="s">
        <v>20</v>
      </c>
      <c r="J1936" s="14" t="s">
        <v>21</v>
      </c>
      <c r="K1936" s="14" t="s">
        <v>2596</v>
      </c>
    </row>
    <row r="1937" spans="1:11" ht="14.5" customHeight="1" x14ac:dyDescent="0.35">
      <c r="A1937" s="14" t="s">
        <v>4949</v>
      </c>
      <c r="B1937" s="14" t="s">
        <v>4950</v>
      </c>
      <c r="C1937" s="14" t="s">
        <v>46</v>
      </c>
      <c r="D1937" s="14" t="s">
        <v>16</v>
      </c>
      <c r="E1937" s="14" t="s">
        <v>1682</v>
      </c>
      <c r="F1937" s="14" t="s">
        <v>4940</v>
      </c>
      <c r="G1937" s="14" t="s">
        <v>2101</v>
      </c>
      <c r="H1937" s="14" t="s">
        <v>20</v>
      </c>
      <c r="I1937" s="14" t="s">
        <v>20</v>
      </c>
      <c r="J1937" s="14" t="s">
        <v>21</v>
      </c>
      <c r="K1937" s="14" t="s">
        <v>2596</v>
      </c>
    </row>
    <row r="1938" spans="1:11" ht="14.5" customHeight="1" x14ac:dyDescent="0.35">
      <c r="A1938" s="14" t="s">
        <v>4951</v>
      </c>
      <c r="B1938" s="14" t="s">
        <v>4952</v>
      </c>
      <c r="C1938" s="14" t="s">
        <v>15</v>
      </c>
      <c r="D1938" s="14" t="s">
        <v>16</v>
      </c>
      <c r="E1938" s="14" t="s">
        <v>1682</v>
      </c>
      <c r="F1938" s="14" t="s">
        <v>4940</v>
      </c>
      <c r="G1938" s="14" t="s">
        <v>2101</v>
      </c>
      <c r="H1938" s="14" t="s">
        <v>20</v>
      </c>
      <c r="I1938" s="14" t="s">
        <v>20</v>
      </c>
      <c r="J1938" s="14" t="s">
        <v>21</v>
      </c>
      <c r="K1938" s="14" t="s">
        <v>2596</v>
      </c>
    </row>
    <row r="1939" spans="1:11" ht="14.5" customHeight="1" x14ac:dyDescent="0.35">
      <c r="A1939" s="14" t="s">
        <v>4953</v>
      </c>
      <c r="B1939" s="14" t="s">
        <v>4954</v>
      </c>
      <c r="C1939" s="14" t="s">
        <v>224</v>
      </c>
      <c r="D1939" s="14" t="s">
        <v>16</v>
      </c>
      <c r="E1939" s="14" t="s">
        <v>1682</v>
      </c>
      <c r="F1939" s="14" t="s">
        <v>4955</v>
      </c>
      <c r="G1939" s="14" t="s">
        <v>19</v>
      </c>
      <c r="H1939" s="14" t="s">
        <v>20</v>
      </c>
      <c r="I1939" s="14" t="s">
        <v>20</v>
      </c>
      <c r="J1939" s="14" t="s">
        <v>21</v>
      </c>
      <c r="K1939" s="14" t="s">
        <v>22</v>
      </c>
    </row>
    <row r="1940" spans="1:11" ht="14.5" customHeight="1" x14ac:dyDescent="0.35">
      <c r="A1940" s="14" t="s">
        <v>4956</v>
      </c>
      <c r="B1940" s="14" t="s">
        <v>4957</v>
      </c>
      <c r="C1940" s="14" t="s">
        <v>224</v>
      </c>
      <c r="D1940" s="14" t="s">
        <v>16</v>
      </c>
      <c r="E1940" s="14" t="s">
        <v>1682</v>
      </c>
      <c r="F1940" s="14" t="s">
        <v>4929</v>
      </c>
      <c r="G1940" s="14" t="s">
        <v>2528</v>
      </c>
      <c r="H1940" s="14" t="s">
        <v>20</v>
      </c>
      <c r="I1940" s="14" t="s">
        <v>20</v>
      </c>
      <c r="J1940" s="14" t="s">
        <v>2529</v>
      </c>
      <c r="K1940" s="14" t="s">
        <v>38</v>
      </c>
    </row>
    <row r="1941" spans="1:11" ht="14.5" customHeight="1" x14ac:dyDescent="0.35">
      <c r="A1941" s="14" t="s">
        <v>4958</v>
      </c>
      <c r="B1941" s="14" t="s">
        <v>4959</v>
      </c>
      <c r="C1941" s="14" t="s">
        <v>2505</v>
      </c>
      <c r="D1941" s="14" t="s">
        <v>16</v>
      </c>
      <c r="E1941" s="14" t="s">
        <v>1682</v>
      </c>
      <c r="F1941" s="14" t="s">
        <v>4165</v>
      </c>
      <c r="G1941" s="14" t="s">
        <v>1777</v>
      </c>
      <c r="H1941" s="14" t="s">
        <v>20</v>
      </c>
      <c r="I1941" s="14" t="s">
        <v>20</v>
      </c>
      <c r="J1941" s="14" t="s">
        <v>1685</v>
      </c>
      <c r="K1941" s="14" t="s">
        <v>4027</v>
      </c>
    </row>
    <row r="1942" spans="1:11" ht="14.5" customHeight="1" x14ac:dyDescent="0.35">
      <c r="A1942" s="14" t="s">
        <v>4960</v>
      </c>
      <c r="B1942" s="14" t="s">
        <v>4961</v>
      </c>
      <c r="C1942" s="14" t="s">
        <v>129</v>
      </c>
      <c r="D1942" s="14" t="s">
        <v>16</v>
      </c>
      <c r="E1942" s="14" t="s">
        <v>1682</v>
      </c>
      <c r="F1942" s="14" t="s">
        <v>4962</v>
      </c>
      <c r="G1942" s="14" t="s">
        <v>1777</v>
      </c>
      <c r="H1942" s="14" t="s">
        <v>20</v>
      </c>
      <c r="I1942" s="14" t="s">
        <v>20</v>
      </c>
      <c r="J1942" s="14" t="s">
        <v>21</v>
      </c>
      <c r="K1942" s="14" t="s">
        <v>1778</v>
      </c>
    </row>
    <row r="1943" spans="1:11" ht="14.5" customHeight="1" x14ac:dyDescent="0.35">
      <c r="A1943" s="14" t="s">
        <v>4963</v>
      </c>
      <c r="B1943" s="14" t="s">
        <v>4964</v>
      </c>
      <c r="C1943" s="14" t="s">
        <v>75</v>
      </c>
      <c r="D1943" s="14" t="s">
        <v>16</v>
      </c>
      <c r="E1943" s="14" t="s">
        <v>1682</v>
      </c>
      <c r="F1943" s="14" t="s">
        <v>4528</v>
      </c>
      <c r="G1943" s="14" t="s">
        <v>19</v>
      </c>
      <c r="H1943" s="14" t="s">
        <v>20</v>
      </c>
      <c r="I1943" s="14" t="s">
        <v>20</v>
      </c>
      <c r="J1943" s="14" t="s">
        <v>21</v>
      </c>
      <c r="K1943" s="14" t="s">
        <v>22</v>
      </c>
    </row>
    <row r="1944" spans="1:11" ht="14.5" customHeight="1" x14ac:dyDescent="0.35">
      <c r="A1944" s="14" t="s">
        <v>4965</v>
      </c>
      <c r="B1944" s="14" t="s">
        <v>4966</v>
      </c>
      <c r="C1944" s="14" t="s">
        <v>70</v>
      </c>
      <c r="D1944" s="14" t="s">
        <v>16</v>
      </c>
      <c r="E1944" s="14" t="s">
        <v>1682</v>
      </c>
      <c r="F1944" s="14" t="s">
        <v>4528</v>
      </c>
      <c r="G1944" s="14" t="s">
        <v>19</v>
      </c>
      <c r="H1944" s="14" t="s">
        <v>20</v>
      </c>
      <c r="I1944" s="14" t="s">
        <v>20</v>
      </c>
      <c r="J1944" s="14" t="s">
        <v>21</v>
      </c>
      <c r="K1944" s="14" t="s">
        <v>22</v>
      </c>
    </row>
    <row r="1945" spans="1:11" ht="14.5" customHeight="1" x14ac:dyDescent="0.35">
      <c r="A1945" s="14" t="s">
        <v>4967</v>
      </c>
      <c r="B1945" s="14" t="s">
        <v>4968</v>
      </c>
      <c r="C1945" s="14" t="s">
        <v>75</v>
      </c>
      <c r="D1945" s="14" t="s">
        <v>16</v>
      </c>
      <c r="E1945" s="14" t="s">
        <v>1682</v>
      </c>
      <c r="F1945" s="14" t="s">
        <v>4528</v>
      </c>
      <c r="G1945" s="14" t="s">
        <v>19</v>
      </c>
      <c r="H1945" s="14" t="s">
        <v>20</v>
      </c>
      <c r="I1945" s="14" t="s">
        <v>20</v>
      </c>
      <c r="J1945" s="14" t="s">
        <v>21</v>
      </c>
      <c r="K1945" s="14" t="s">
        <v>22</v>
      </c>
    </row>
    <row r="1946" spans="1:11" ht="14.5" customHeight="1" x14ac:dyDescent="0.35">
      <c r="A1946" s="14" t="s">
        <v>4969</v>
      </c>
      <c r="B1946" s="14" t="s">
        <v>4970</v>
      </c>
      <c r="C1946" s="14" t="s">
        <v>1769</v>
      </c>
      <c r="D1946" s="14" t="s">
        <v>16</v>
      </c>
      <c r="E1946" s="14" t="s">
        <v>1682</v>
      </c>
      <c r="F1946" s="14" t="s">
        <v>4901</v>
      </c>
      <c r="G1946" s="14" t="s">
        <v>1777</v>
      </c>
      <c r="H1946" s="14" t="s">
        <v>20</v>
      </c>
      <c r="I1946" s="14" t="s">
        <v>20</v>
      </c>
      <c r="J1946" s="14" t="s">
        <v>21</v>
      </c>
      <c r="K1946" s="14" t="s">
        <v>22</v>
      </c>
    </row>
    <row r="1947" spans="1:11" ht="14.5" customHeight="1" x14ac:dyDescent="0.35">
      <c r="A1947" s="14" t="s">
        <v>4971</v>
      </c>
      <c r="B1947" s="14" t="s">
        <v>4972</v>
      </c>
      <c r="C1947" s="14" t="s">
        <v>1769</v>
      </c>
      <c r="D1947" s="14" t="s">
        <v>16</v>
      </c>
      <c r="E1947" s="14" t="s">
        <v>1682</v>
      </c>
      <c r="F1947" s="14" t="s">
        <v>4901</v>
      </c>
      <c r="G1947" s="14" t="s">
        <v>1777</v>
      </c>
      <c r="H1947" s="14" t="s">
        <v>20</v>
      </c>
      <c r="I1947" s="14" t="s">
        <v>20</v>
      </c>
      <c r="J1947" s="14" t="s">
        <v>21</v>
      </c>
      <c r="K1947" s="14" t="s">
        <v>22</v>
      </c>
    </row>
    <row r="1948" spans="1:11" ht="14.5" customHeight="1" x14ac:dyDescent="0.35">
      <c r="A1948" s="14" t="s">
        <v>4973</v>
      </c>
      <c r="B1948" s="14" t="s">
        <v>4974</v>
      </c>
      <c r="C1948" s="14" t="s">
        <v>70</v>
      </c>
      <c r="D1948" s="14" t="s">
        <v>16</v>
      </c>
      <c r="E1948" s="14" t="s">
        <v>1682</v>
      </c>
      <c r="F1948" s="14" t="s">
        <v>4528</v>
      </c>
      <c r="G1948" s="14" t="s">
        <v>19</v>
      </c>
      <c r="H1948" s="14" t="s">
        <v>20</v>
      </c>
      <c r="I1948" s="14" t="s">
        <v>20</v>
      </c>
      <c r="J1948" s="14" t="s">
        <v>21</v>
      </c>
      <c r="K1948" s="14" t="s">
        <v>22</v>
      </c>
    </row>
    <row r="1949" spans="1:11" ht="14.5" customHeight="1" x14ac:dyDescent="0.35">
      <c r="A1949" s="14" t="s">
        <v>4975</v>
      </c>
      <c r="B1949" s="14" t="s">
        <v>4976</v>
      </c>
      <c r="C1949" s="14" t="s">
        <v>75</v>
      </c>
      <c r="D1949" s="14" t="s">
        <v>16</v>
      </c>
      <c r="E1949" s="14" t="s">
        <v>1682</v>
      </c>
      <c r="F1949" s="14" t="s">
        <v>4528</v>
      </c>
      <c r="G1949" s="14" t="s">
        <v>19</v>
      </c>
      <c r="H1949" s="14" t="s">
        <v>20</v>
      </c>
      <c r="I1949" s="14" t="s">
        <v>20</v>
      </c>
      <c r="J1949" s="14" t="s">
        <v>21</v>
      </c>
      <c r="K1949" s="14" t="s">
        <v>22</v>
      </c>
    </row>
    <row r="1950" spans="1:11" ht="14.5" customHeight="1" x14ac:dyDescent="0.35">
      <c r="A1950" s="14" t="s">
        <v>4977</v>
      </c>
      <c r="B1950" s="14" t="s">
        <v>4978</v>
      </c>
      <c r="C1950" s="14" t="s">
        <v>75</v>
      </c>
      <c r="D1950" s="14" t="s">
        <v>16</v>
      </c>
      <c r="E1950" s="14" t="s">
        <v>1682</v>
      </c>
      <c r="F1950" s="14" t="s">
        <v>4528</v>
      </c>
      <c r="G1950" s="14" t="s">
        <v>19</v>
      </c>
      <c r="H1950" s="14" t="s">
        <v>20</v>
      </c>
      <c r="I1950" s="14" t="s">
        <v>20</v>
      </c>
      <c r="J1950" s="14" t="s">
        <v>21</v>
      </c>
      <c r="K1950" s="14" t="s">
        <v>22</v>
      </c>
    </row>
    <row r="1951" spans="1:11" ht="14.5" customHeight="1" x14ac:dyDescent="0.35">
      <c r="A1951" s="14" t="s">
        <v>4979</v>
      </c>
      <c r="B1951" s="14" t="s">
        <v>4980</v>
      </c>
      <c r="C1951" s="14" t="s">
        <v>70</v>
      </c>
      <c r="D1951" s="14" t="s">
        <v>16</v>
      </c>
      <c r="E1951" s="14" t="s">
        <v>1682</v>
      </c>
      <c r="F1951" s="14" t="s">
        <v>4528</v>
      </c>
      <c r="G1951" s="14" t="s">
        <v>19</v>
      </c>
      <c r="H1951" s="14" t="s">
        <v>20</v>
      </c>
      <c r="I1951" s="14" t="s">
        <v>20</v>
      </c>
      <c r="J1951" s="14" t="s">
        <v>21</v>
      </c>
      <c r="K1951" s="14" t="s">
        <v>22</v>
      </c>
    </row>
    <row r="1952" spans="1:11" ht="14.5" customHeight="1" x14ac:dyDescent="0.35">
      <c r="A1952" s="14" t="s">
        <v>4981</v>
      </c>
      <c r="B1952" s="14" t="s">
        <v>4982</v>
      </c>
      <c r="C1952" s="14" t="s">
        <v>61</v>
      </c>
      <c r="D1952" s="14" t="s">
        <v>16</v>
      </c>
      <c r="E1952" s="14" t="s">
        <v>1682</v>
      </c>
      <c r="F1952" s="14" t="s">
        <v>4528</v>
      </c>
      <c r="G1952" s="14" t="s">
        <v>19</v>
      </c>
      <c r="H1952" s="14" t="s">
        <v>20</v>
      </c>
      <c r="I1952" s="14" t="s">
        <v>20</v>
      </c>
      <c r="J1952" s="14" t="s">
        <v>21</v>
      </c>
      <c r="K1952" s="14" t="s">
        <v>22</v>
      </c>
    </row>
    <row r="1953" spans="1:11" ht="14.5" customHeight="1" x14ac:dyDescent="0.35">
      <c r="A1953" s="14" t="s">
        <v>4983</v>
      </c>
      <c r="B1953" s="14" t="s">
        <v>4984</v>
      </c>
      <c r="C1953" s="14" t="s">
        <v>75</v>
      </c>
      <c r="D1953" s="14" t="s">
        <v>16</v>
      </c>
      <c r="E1953" s="14" t="s">
        <v>1682</v>
      </c>
      <c r="F1953" s="14" t="s">
        <v>4528</v>
      </c>
      <c r="G1953" s="14" t="s">
        <v>19</v>
      </c>
      <c r="H1953" s="14" t="s">
        <v>20</v>
      </c>
      <c r="I1953" s="14" t="s">
        <v>20</v>
      </c>
      <c r="J1953" s="14" t="s">
        <v>21</v>
      </c>
      <c r="K1953" s="14" t="s">
        <v>22</v>
      </c>
    </row>
    <row r="1954" spans="1:11" ht="14.5" customHeight="1" x14ac:dyDescent="0.35">
      <c r="A1954" s="14" t="s">
        <v>4985</v>
      </c>
      <c r="B1954" s="14" t="s">
        <v>4986</v>
      </c>
      <c r="C1954" s="14" t="s">
        <v>224</v>
      </c>
      <c r="D1954" s="14" t="s">
        <v>16</v>
      </c>
      <c r="E1954" s="14" t="s">
        <v>1682</v>
      </c>
      <c r="F1954" s="14" t="s">
        <v>4929</v>
      </c>
      <c r="G1954" s="14" t="s">
        <v>2528</v>
      </c>
      <c r="H1954" s="14" t="s">
        <v>20</v>
      </c>
      <c r="I1954" s="14" t="s">
        <v>20</v>
      </c>
      <c r="J1954" s="14" t="s">
        <v>2529</v>
      </c>
      <c r="K1954" s="14" t="s">
        <v>38</v>
      </c>
    </row>
    <row r="1955" spans="1:11" ht="14.5" customHeight="1" x14ac:dyDescent="0.35">
      <c r="A1955" s="14" t="s">
        <v>4987</v>
      </c>
      <c r="B1955" s="14" t="s">
        <v>4988</v>
      </c>
      <c r="C1955" s="14" t="s">
        <v>224</v>
      </c>
      <c r="D1955" s="14" t="s">
        <v>16</v>
      </c>
      <c r="E1955" s="14" t="s">
        <v>1682</v>
      </c>
      <c r="F1955" s="14" t="s">
        <v>4929</v>
      </c>
      <c r="G1955" s="14" t="s">
        <v>2528</v>
      </c>
      <c r="H1955" s="14" t="s">
        <v>20</v>
      </c>
      <c r="I1955" s="14" t="s">
        <v>20</v>
      </c>
      <c r="J1955" s="14" t="s">
        <v>2529</v>
      </c>
      <c r="K1955" s="14" t="s">
        <v>38</v>
      </c>
    </row>
    <row r="1956" spans="1:11" ht="14.5" customHeight="1" x14ac:dyDescent="0.35">
      <c r="A1956" s="14" t="s">
        <v>4989</v>
      </c>
      <c r="B1956" s="14" t="s">
        <v>4990</v>
      </c>
      <c r="C1956" s="14" t="s">
        <v>368</v>
      </c>
      <c r="D1956" s="14" t="s">
        <v>16</v>
      </c>
      <c r="E1956" s="14" t="s">
        <v>1682</v>
      </c>
      <c r="F1956" s="14" t="s">
        <v>4841</v>
      </c>
      <c r="G1956" s="14" t="s">
        <v>19</v>
      </c>
      <c r="H1956" s="14" t="s">
        <v>20</v>
      </c>
      <c r="I1956" s="14" t="s">
        <v>20</v>
      </c>
      <c r="J1956" s="14" t="s">
        <v>21</v>
      </c>
      <c r="K1956" s="14" t="s">
        <v>22</v>
      </c>
    </row>
    <row r="1957" spans="1:11" ht="14.5" customHeight="1" x14ac:dyDescent="0.35">
      <c r="A1957" s="14" t="s">
        <v>4991</v>
      </c>
      <c r="B1957" s="14" t="s">
        <v>4992</v>
      </c>
      <c r="C1957" s="14" t="s">
        <v>224</v>
      </c>
      <c r="D1957" s="14" t="s">
        <v>16</v>
      </c>
      <c r="E1957" s="14" t="s">
        <v>1682</v>
      </c>
      <c r="F1957" s="14" t="s">
        <v>4955</v>
      </c>
      <c r="G1957" s="14" t="s">
        <v>19</v>
      </c>
      <c r="H1957" s="14" t="s">
        <v>20</v>
      </c>
      <c r="I1957" s="14" t="s">
        <v>20</v>
      </c>
      <c r="J1957" s="14" t="s">
        <v>21</v>
      </c>
      <c r="K1957" s="14" t="s">
        <v>22</v>
      </c>
    </row>
    <row r="1958" spans="1:11" ht="14.5" customHeight="1" x14ac:dyDescent="0.35">
      <c r="A1958" s="14" t="s">
        <v>4993</v>
      </c>
      <c r="B1958" s="14" t="s">
        <v>4994</v>
      </c>
      <c r="C1958" s="14" t="s">
        <v>2608</v>
      </c>
      <c r="D1958" s="14" t="s">
        <v>16</v>
      </c>
      <c r="E1958" s="14" t="s">
        <v>1682</v>
      </c>
      <c r="F1958" s="14" t="s">
        <v>4995</v>
      </c>
      <c r="G1958" s="14" t="s">
        <v>19</v>
      </c>
      <c r="H1958" s="14" t="s">
        <v>20</v>
      </c>
      <c r="I1958" s="14" t="s">
        <v>20</v>
      </c>
      <c r="J1958" s="14" t="s">
        <v>21</v>
      </c>
      <c r="K1958" s="14" t="s">
        <v>22</v>
      </c>
    </row>
    <row r="1959" spans="1:11" ht="14.5" customHeight="1" x14ac:dyDescent="0.35">
      <c r="A1959" s="14" t="s">
        <v>4996</v>
      </c>
      <c r="B1959" s="14" t="s">
        <v>4997</v>
      </c>
      <c r="C1959" s="14" t="s">
        <v>2608</v>
      </c>
      <c r="D1959" s="14" t="s">
        <v>16</v>
      </c>
      <c r="E1959" s="14" t="s">
        <v>1682</v>
      </c>
      <c r="F1959" s="14" t="s">
        <v>4995</v>
      </c>
      <c r="G1959" s="14" t="s">
        <v>19</v>
      </c>
      <c r="H1959" s="14" t="s">
        <v>20</v>
      </c>
      <c r="I1959" s="14" t="s">
        <v>20</v>
      </c>
      <c r="J1959" s="14" t="s">
        <v>21</v>
      </c>
      <c r="K1959" s="14" t="s">
        <v>22</v>
      </c>
    </row>
    <row r="1960" spans="1:11" ht="14.5" customHeight="1" x14ac:dyDescent="0.35">
      <c r="A1960" s="14" t="s">
        <v>4998</v>
      </c>
      <c r="B1960" s="14" t="s">
        <v>4999</v>
      </c>
      <c r="C1960" s="14" t="s">
        <v>204</v>
      </c>
      <c r="D1960" s="14" t="s">
        <v>16</v>
      </c>
      <c r="E1960" s="14" t="s">
        <v>1682</v>
      </c>
      <c r="F1960" s="14" t="s">
        <v>4402</v>
      </c>
      <c r="G1960" s="14" t="s">
        <v>1777</v>
      </c>
      <c r="H1960" s="14" t="s">
        <v>20</v>
      </c>
      <c r="I1960" s="14" t="s">
        <v>20</v>
      </c>
      <c r="J1960" s="14" t="s">
        <v>21</v>
      </c>
      <c r="K1960" s="14" t="s">
        <v>1778</v>
      </c>
    </row>
    <row r="1961" spans="1:11" ht="14.5" customHeight="1" x14ac:dyDescent="0.35">
      <c r="A1961" s="14" t="s">
        <v>5000</v>
      </c>
      <c r="B1961" s="14" t="s">
        <v>5001</v>
      </c>
      <c r="C1961" s="14" t="s">
        <v>204</v>
      </c>
      <c r="D1961" s="14" t="s">
        <v>16</v>
      </c>
      <c r="E1961" s="14" t="s">
        <v>1682</v>
      </c>
      <c r="F1961" s="14" t="s">
        <v>4995</v>
      </c>
      <c r="G1961" s="14" t="s">
        <v>19</v>
      </c>
      <c r="H1961" s="14" t="s">
        <v>20</v>
      </c>
      <c r="I1961" s="14" t="s">
        <v>20</v>
      </c>
      <c r="J1961" s="14" t="s">
        <v>21</v>
      </c>
      <c r="K1961" s="14" t="s">
        <v>22</v>
      </c>
    </row>
    <row r="1962" spans="1:11" ht="14.5" customHeight="1" x14ac:dyDescent="0.35">
      <c r="A1962" s="14" t="s">
        <v>5002</v>
      </c>
      <c r="B1962" s="14" t="s">
        <v>5003</v>
      </c>
      <c r="C1962" s="14" t="s">
        <v>4427</v>
      </c>
      <c r="D1962" s="14" t="s">
        <v>16</v>
      </c>
      <c r="E1962" s="14" t="s">
        <v>1682</v>
      </c>
      <c r="F1962" s="14" t="s">
        <v>4402</v>
      </c>
      <c r="G1962" s="14" t="s">
        <v>1777</v>
      </c>
      <c r="H1962" s="14" t="s">
        <v>20</v>
      </c>
      <c r="I1962" s="14" t="s">
        <v>20</v>
      </c>
      <c r="J1962" s="14" t="s">
        <v>21</v>
      </c>
      <c r="K1962" s="14" t="s">
        <v>1778</v>
      </c>
    </row>
    <row r="1963" spans="1:11" ht="14.5" customHeight="1" x14ac:dyDescent="0.35">
      <c r="A1963" s="14" t="s">
        <v>5004</v>
      </c>
      <c r="B1963" s="14" t="s">
        <v>5005</v>
      </c>
      <c r="C1963" s="14" t="s">
        <v>4427</v>
      </c>
      <c r="D1963" s="14" t="s">
        <v>16</v>
      </c>
      <c r="E1963" s="14" t="s">
        <v>1682</v>
      </c>
      <c r="F1963" s="14" t="s">
        <v>4402</v>
      </c>
      <c r="G1963" s="14" t="s">
        <v>1777</v>
      </c>
      <c r="H1963" s="14" t="s">
        <v>20</v>
      </c>
      <c r="I1963" s="14" t="s">
        <v>20</v>
      </c>
      <c r="J1963" s="14" t="s">
        <v>21</v>
      </c>
      <c r="K1963" s="14" t="s">
        <v>1778</v>
      </c>
    </row>
    <row r="1964" spans="1:11" ht="14.5" customHeight="1" x14ac:dyDescent="0.35">
      <c r="A1964" s="14" t="s">
        <v>5006</v>
      </c>
      <c r="B1964" s="14" t="s">
        <v>5007</v>
      </c>
      <c r="C1964" s="14" t="s">
        <v>140</v>
      </c>
      <c r="D1964" s="14" t="s">
        <v>16</v>
      </c>
      <c r="E1964" s="14" t="s">
        <v>1682</v>
      </c>
      <c r="F1964" s="14" t="s">
        <v>5008</v>
      </c>
      <c r="G1964" s="14" t="s">
        <v>1777</v>
      </c>
      <c r="H1964" s="14" t="s">
        <v>356</v>
      </c>
      <c r="I1964" s="14" t="s">
        <v>356</v>
      </c>
      <c r="J1964" s="14" t="s">
        <v>21</v>
      </c>
      <c r="K1964" s="14" t="s">
        <v>22</v>
      </c>
    </row>
    <row r="1965" spans="1:11" ht="14.5" customHeight="1" x14ac:dyDescent="0.35">
      <c r="A1965" s="14" t="s">
        <v>5009</v>
      </c>
      <c r="B1965" s="14" t="s">
        <v>5010</v>
      </c>
      <c r="C1965" s="14" t="s">
        <v>1551</v>
      </c>
      <c r="D1965" s="14" t="s">
        <v>16</v>
      </c>
      <c r="E1965" s="14" t="s">
        <v>1682</v>
      </c>
      <c r="F1965" s="14" t="s">
        <v>5008</v>
      </c>
      <c r="G1965" s="14" t="s">
        <v>1777</v>
      </c>
      <c r="H1965" s="14" t="s">
        <v>356</v>
      </c>
      <c r="I1965" s="14" t="s">
        <v>356</v>
      </c>
      <c r="J1965" s="14" t="s">
        <v>21</v>
      </c>
      <c r="K1965" s="14" t="s">
        <v>22</v>
      </c>
    </row>
    <row r="1966" spans="1:11" ht="14.5" customHeight="1" x14ac:dyDescent="0.35">
      <c r="A1966" s="14" t="s">
        <v>5011</v>
      </c>
      <c r="B1966" s="14" t="s">
        <v>5012</v>
      </c>
      <c r="C1966" s="14" t="s">
        <v>1551</v>
      </c>
      <c r="D1966" s="14" t="s">
        <v>16</v>
      </c>
      <c r="E1966" s="14" t="s">
        <v>1682</v>
      </c>
      <c r="F1966" s="14" t="s">
        <v>5008</v>
      </c>
      <c r="G1966" s="14" t="s">
        <v>1777</v>
      </c>
      <c r="H1966" s="14" t="s">
        <v>356</v>
      </c>
      <c r="I1966" s="14" t="s">
        <v>356</v>
      </c>
      <c r="J1966" s="14" t="s">
        <v>21</v>
      </c>
      <c r="K1966" s="14" t="s">
        <v>22</v>
      </c>
    </row>
    <row r="1967" spans="1:11" ht="14.5" customHeight="1" x14ac:dyDescent="0.35">
      <c r="A1967" s="14" t="s">
        <v>5013</v>
      </c>
      <c r="B1967" s="14" t="s">
        <v>5014</v>
      </c>
      <c r="C1967" s="14" t="s">
        <v>204</v>
      </c>
      <c r="D1967" s="14" t="s">
        <v>16</v>
      </c>
      <c r="E1967" s="14" t="s">
        <v>1682</v>
      </c>
      <c r="F1967" s="14" t="s">
        <v>4402</v>
      </c>
      <c r="G1967" s="14" t="s">
        <v>1777</v>
      </c>
      <c r="H1967" s="14" t="s">
        <v>20</v>
      </c>
      <c r="I1967" s="14" t="s">
        <v>20</v>
      </c>
      <c r="J1967" s="14" t="s">
        <v>21</v>
      </c>
      <c r="K1967" s="14" t="s">
        <v>1778</v>
      </c>
    </row>
    <row r="1968" spans="1:11" ht="14.5" customHeight="1" x14ac:dyDescent="0.35">
      <c r="A1968" s="14" t="s">
        <v>5015</v>
      </c>
      <c r="B1968" s="14" t="s">
        <v>5016</v>
      </c>
      <c r="C1968" s="14" t="s">
        <v>1551</v>
      </c>
      <c r="D1968" s="14" t="s">
        <v>16</v>
      </c>
      <c r="E1968" s="14" t="s">
        <v>1682</v>
      </c>
      <c r="F1968" s="14" t="s">
        <v>5008</v>
      </c>
      <c r="G1968" s="14" t="s">
        <v>1777</v>
      </c>
      <c r="H1968" s="14" t="s">
        <v>356</v>
      </c>
      <c r="I1968" s="14" t="s">
        <v>356</v>
      </c>
      <c r="J1968" s="14" t="s">
        <v>21</v>
      </c>
      <c r="K1968" s="14" t="s">
        <v>22</v>
      </c>
    </row>
    <row r="1969" spans="1:11" ht="14.5" customHeight="1" x14ac:dyDescent="0.35">
      <c r="A1969" s="14" t="s">
        <v>5017</v>
      </c>
      <c r="B1969" s="14" t="s">
        <v>5018</v>
      </c>
      <c r="C1969" s="14" t="s">
        <v>2608</v>
      </c>
      <c r="D1969" s="14" t="s">
        <v>16</v>
      </c>
      <c r="E1969" s="14" t="s">
        <v>1682</v>
      </c>
      <c r="F1969" s="14" t="s">
        <v>4995</v>
      </c>
      <c r="G1969" s="14" t="s">
        <v>19</v>
      </c>
      <c r="H1969" s="14" t="s">
        <v>20</v>
      </c>
      <c r="I1969" s="14" t="s">
        <v>20</v>
      </c>
      <c r="J1969" s="14" t="s">
        <v>21</v>
      </c>
      <c r="K1969" s="14" t="s">
        <v>22</v>
      </c>
    </row>
    <row r="1970" spans="1:11" ht="14.5" customHeight="1" x14ac:dyDescent="0.35">
      <c r="A1970" s="14" t="s">
        <v>5019</v>
      </c>
      <c r="B1970" s="14" t="s">
        <v>5020</v>
      </c>
      <c r="C1970" s="14" t="s">
        <v>2608</v>
      </c>
      <c r="D1970" s="14" t="s">
        <v>16</v>
      </c>
      <c r="E1970" s="14" t="s">
        <v>1682</v>
      </c>
      <c r="F1970" s="14" t="s">
        <v>4995</v>
      </c>
      <c r="G1970" s="14" t="s">
        <v>19</v>
      </c>
      <c r="H1970" s="14" t="s">
        <v>20</v>
      </c>
      <c r="I1970" s="14" t="s">
        <v>20</v>
      </c>
      <c r="J1970" s="14" t="s">
        <v>21</v>
      </c>
      <c r="K1970" s="14" t="s">
        <v>22</v>
      </c>
    </row>
    <row r="1971" spans="1:11" ht="14.5" customHeight="1" x14ac:dyDescent="0.35">
      <c r="A1971" s="14" t="s">
        <v>5021</v>
      </c>
      <c r="B1971" s="14" t="s">
        <v>5022</v>
      </c>
      <c r="C1971" s="14" t="s">
        <v>204</v>
      </c>
      <c r="D1971" s="14" t="s">
        <v>16</v>
      </c>
      <c r="E1971" s="14" t="s">
        <v>1682</v>
      </c>
      <c r="F1971" s="14" t="s">
        <v>4995</v>
      </c>
      <c r="G1971" s="14" t="s">
        <v>19</v>
      </c>
      <c r="H1971" s="14" t="s">
        <v>20</v>
      </c>
      <c r="I1971" s="14" t="s">
        <v>20</v>
      </c>
      <c r="J1971" s="14" t="s">
        <v>21</v>
      </c>
      <c r="K1971" s="14" t="s">
        <v>22</v>
      </c>
    </row>
    <row r="1972" spans="1:11" ht="14.5" customHeight="1" x14ac:dyDescent="0.35">
      <c r="A1972" s="14" t="s">
        <v>5023</v>
      </c>
      <c r="B1972" s="14" t="s">
        <v>5024</v>
      </c>
      <c r="C1972" s="14" t="s">
        <v>2608</v>
      </c>
      <c r="D1972" s="14" t="s">
        <v>16</v>
      </c>
      <c r="E1972" s="14" t="s">
        <v>1682</v>
      </c>
      <c r="F1972" s="14" t="s">
        <v>4995</v>
      </c>
      <c r="G1972" s="14" t="s">
        <v>19</v>
      </c>
      <c r="H1972" s="14" t="s">
        <v>20</v>
      </c>
      <c r="I1972" s="14" t="s">
        <v>20</v>
      </c>
      <c r="J1972" s="14" t="s">
        <v>21</v>
      </c>
      <c r="K1972" s="14" t="s">
        <v>22</v>
      </c>
    </row>
    <row r="1973" spans="1:11" ht="14.5" customHeight="1" x14ac:dyDescent="0.35">
      <c r="A1973" s="14" t="s">
        <v>5025</v>
      </c>
      <c r="B1973" s="14" t="s">
        <v>5026</v>
      </c>
      <c r="C1973" s="14" t="s">
        <v>2608</v>
      </c>
      <c r="D1973" s="14" t="s">
        <v>16</v>
      </c>
      <c r="E1973" s="14" t="s">
        <v>1682</v>
      </c>
      <c r="F1973" s="14" t="s">
        <v>4995</v>
      </c>
      <c r="G1973" s="14" t="s">
        <v>19</v>
      </c>
      <c r="H1973" s="14" t="s">
        <v>20</v>
      </c>
      <c r="I1973" s="14" t="s">
        <v>20</v>
      </c>
      <c r="J1973" s="14" t="s">
        <v>21</v>
      </c>
      <c r="K1973" s="14" t="s">
        <v>22</v>
      </c>
    </row>
    <row r="1974" spans="1:11" ht="14.5" customHeight="1" x14ac:dyDescent="0.35">
      <c r="A1974" s="14" t="s">
        <v>5027</v>
      </c>
      <c r="B1974" s="14" t="s">
        <v>5028</v>
      </c>
      <c r="C1974" s="14" t="s">
        <v>204</v>
      </c>
      <c r="D1974" s="14" t="s">
        <v>16</v>
      </c>
      <c r="E1974" s="14" t="s">
        <v>1682</v>
      </c>
      <c r="F1974" s="14" t="s">
        <v>4995</v>
      </c>
      <c r="G1974" s="14" t="s">
        <v>19</v>
      </c>
      <c r="H1974" s="14" t="s">
        <v>20</v>
      </c>
      <c r="I1974" s="14" t="s">
        <v>20</v>
      </c>
      <c r="J1974" s="14" t="s">
        <v>21</v>
      </c>
      <c r="K1974" s="14" t="s">
        <v>22</v>
      </c>
    </row>
    <row r="1975" spans="1:11" ht="14.5" customHeight="1" x14ac:dyDescent="0.35">
      <c r="A1975" s="14" t="s">
        <v>5029</v>
      </c>
      <c r="B1975" s="14" t="s">
        <v>5030</v>
      </c>
      <c r="C1975" s="14" t="s">
        <v>2608</v>
      </c>
      <c r="D1975" s="14" t="s">
        <v>16</v>
      </c>
      <c r="E1975" s="14" t="s">
        <v>1682</v>
      </c>
      <c r="F1975" s="14" t="s">
        <v>4995</v>
      </c>
      <c r="G1975" s="14" t="s">
        <v>19</v>
      </c>
      <c r="H1975" s="14" t="s">
        <v>20</v>
      </c>
      <c r="I1975" s="14" t="s">
        <v>20</v>
      </c>
      <c r="J1975" s="14" t="s">
        <v>21</v>
      </c>
      <c r="K1975" s="14" t="s">
        <v>22</v>
      </c>
    </row>
    <row r="1976" spans="1:11" ht="14.5" customHeight="1" x14ac:dyDescent="0.35">
      <c r="A1976" s="14" t="s">
        <v>5031</v>
      </c>
      <c r="B1976" s="14" t="s">
        <v>5032</v>
      </c>
      <c r="C1976" s="14" t="s">
        <v>2608</v>
      </c>
      <c r="D1976" s="14" t="s">
        <v>16</v>
      </c>
      <c r="E1976" s="14" t="s">
        <v>1682</v>
      </c>
      <c r="F1976" s="14" t="s">
        <v>4995</v>
      </c>
      <c r="G1976" s="14" t="s">
        <v>19</v>
      </c>
      <c r="H1976" s="14" t="s">
        <v>20</v>
      </c>
      <c r="I1976" s="14" t="s">
        <v>20</v>
      </c>
      <c r="J1976" s="14" t="s">
        <v>21</v>
      </c>
      <c r="K1976" s="14" t="s">
        <v>22</v>
      </c>
    </row>
    <row r="1977" spans="1:11" ht="14.5" customHeight="1" x14ac:dyDescent="0.35">
      <c r="A1977" s="14" t="s">
        <v>5033</v>
      </c>
      <c r="B1977" s="14" t="s">
        <v>5034</v>
      </c>
      <c r="C1977" s="14" t="s">
        <v>204</v>
      </c>
      <c r="D1977" s="14" t="s">
        <v>16</v>
      </c>
      <c r="E1977" s="14" t="s">
        <v>1682</v>
      </c>
      <c r="F1977" s="14" t="s">
        <v>4995</v>
      </c>
      <c r="G1977" s="14" t="s">
        <v>19</v>
      </c>
      <c r="H1977" s="14" t="s">
        <v>20</v>
      </c>
      <c r="I1977" s="14" t="s">
        <v>20</v>
      </c>
      <c r="J1977" s="14" t="s">
        <v>21</v>
      </c>
      <c r="K1977" s="14" t="s">
        <v>22</v>
      </c>
    </row>
    <row r="1978" spans="1:11" ht="14.5" customHeight="1" x14ac:dyDescent="0.35">
      <c r="A1978" s="14" t="s">
        <v>5035</v>
      </c>
      <c r="B1978" s="14" t="s">
        <v>5036</v>
      </c>
      <c r="C1978" s="14" t="s">
        <v>204</v>
      </c>
      <c r="D1978" s="14" t="s">
        <v>16</v>
      </c>
      <c r="E1978" s="14" t="s">
        <v>1682</v>
      </c>
      <c r="F1978" s="14" t="s">
        <v>4995</v>
      </c>
      <c r="G1978" s="14" t="s">
        <v>19</v>
      </c>
      <c r="H1978" s="14" t="s">
        <v>20</v>
      </c>
      <c r="I1978" s="14" t="s">
        <v>20</v>
      </c>
      <c r="J1978" s="14" t="s">
        <v>21</v>
      </c>
      <c r="K1978" s="14" t="s">
        <v>22</v>
      </c>
    </row>
    <row r="1979" spans="1:11" ht="14.5" customHeight="1" x14ac:dyDescent="0.35">
      <c r="A1979" s="14" t="s">
        <v>5037</v>
      </c>
      <c r="B1979" s="14" t="s">
        <v>5038</v>
      </c>
      <c r="C1979" s="14" t="s">
        <v>204</v>
      </c>
      <c r="D1979" s="14" t="s">
        <v>16</v>
      </c>
      <c r="E1979" s="14" t="s">
        <v>1682</v>
      </c>
      <c r="F1979" s="14" t="s">
        <v>4995</v>
      </c>
      <c r="G1979" s="14" t="s">
        <v>19</v>
      </c>
      <c r="H1979" s="14" t="s">
        <v>20</v>
      </c>
      <c r="I1979" s="14" t="s">
        <v>20</v>
      </c>
      <c r="J1979" s="14" t="s">
        <v>21</v>
      </c>
      <c r="K1979" s="14" t="s">
        <v>22</v>
      </c>
    </row>
    <row r="1980" spans="1:11" ht="14.5" customHeight="1" x14ac:dyDescent="0.35">
      <c r="A1980" s="14" t="s">
        <v>5039</v>
      </c>
      <c r="B1980" s="14" t="s">
        <v>5040</v>
      </c>
      <c r="C1980" s="14" t="s">
        <v>219</v>
      </c>
      <c r="D1980" s="14" t="s">
        <v>16</v>
      </c>
      <c r="E1980" s="14" t="s">
        <v>1682</v>
      </c>
      <c r="F1980" s="14" t="s">
        <v>4955</v>
      </c>
      <c r="G1980" s="14" t="s">
        <v>19</v>
      </c>
      <c r="H1980" s="14" t="s">
        <v>20</v>
      </c>
      <c r="I1980" s="14" t="s">
        <v>20</v>
      </c>
      <c r="J1980" s="14" t="s">
        <v>21</v>
      </c>
      <c r="K1980" s="14" t="s">
        <v>22</v>
      </c>
    </row>
    <row r="1981" spans="1:11" ht="14.5" customHeight="1" x14ac:dyDescent="0.35">
      <c r="A1981" s="14" t="s">
        <v>5041</v>
      </c>
      <c r="B1981" s="14" t="s">
        <v>5042</v>
      </c>
      <c r="C1981" s="14" t="s">
        <v>219</v>
      </c>
      <c r="D1981" s="14" t="s">
        <v>16</v>
      </c>
      <c r="E1981" s="14" t="s">
        <v>1682</v>
      </c>
      <c r="F1981" s="14" t="s">
        <v>4955</v>
      </c>
      <c r="G1981" s="14" t="s">
        <v>19</v>
      </c>
      <c r="H1981" s="14" t="s">
        <v>20</v>
      </c>
      <c r="I1981" s="14" t="s">
        <v>20</v>
      </c>
      <c r="J1981" s="14" t="s">
        <v>21</v>
      </c>
      <c r="K1981" s="14" t="s">
        <v>22</v>
      </c>
    </row>
    <row r="1982" spans="1:11" ht="14.5" customHeight="1" x14ac:dyDescent="0.35">
      <c r="A1982" s="14" t="s">
        <v>5043</v>
      </c>
      <c r="B1982" s="14" t="s">
        <v>5044</v>
      </c>
      <c r="C1982" s="14" t="s">
        <v>219</v>
      </c>
      <c r="D1982" s="14" t="s">
        <v>16</v>
      </c>
      <c r="E1982" s="14" t="s">
        <v>1682</v>
      </c>
      <c r="F1982" s="14" t="s">
        <v>4955</v>
      </c>
      <c r="G1982" s="14" t="s">
        <v>19</v>
      </c>
      <c r="H1982" s="14" t="s">
        <v>20</v>
      </c>
      <c r="I1982" s="14" t="s">
        <v>20</v>
      </c>
      <c r="J1982" s="14" t="s">
        <v>21</v>
      </c>
      <c r="K1982" s="14" t="s">
        <v>22</v>
      </c>
    </row>
    <row r="1983" spans="1:11" ht="14.5" customHeight="1" x14ac:dyDescent="0.35">
      <c r="A1983" s="14" t="s">
        <v>5045</v>
      </c>
      <c r="B1983" s="14" t="s">
        <v>5046</v>
      </c>
      <c r="C1983" s="14" t="s">
        <v>61</v>
      </c>
      <c r="D1983" s="14" t="s">
        <v>16</v>
      </c>
      <c r="E1983" s="14" t="s">
        <v>1682</v>
      </c>
      <c r="F1983" s="14" t="s">
        <v>4528</v>
      </c>
      <c r="G1983" s="14" t="s">
        <v>19</v>
      </c>
      <c r="H1983" s="14" t="s">
        <v>20</v>
      </c>
      <c r="I1983" s="14" t="s">
        <v>20</v>
      </c>
      <c r="J1983" s="14" t="s">
        <v>21</v>
      </c>
      <c r="K1983" s="14" t="s">
        <v>22</v>
      </c>
    </row>
    <row r="1984" spans="1:11" ht="14.5" customHeight="1" x14ac:dyDescent="0.35">
      <c r="A1984" s="14" t="s">
        <v>5047</v>
      </c>
      <c r="B1984" s="14" t="s">
        <v>5048</v>
      </c>
      <c r="C1984" s="14" t="s">
        <v>1551</v>
      </c>
      <c r="D1984" s="14" t="s">
        <v>16</v>
      </c>
      <c r="E1984" s="14" t="s">
        <v>1682</v>
      </c>
      <c r="F1984" s="14" t="s">
        <v>5008</v>
      </c>
      <c r="G1984" s="14" t="s">
        <v>1777</v>
      </c>
      <c r="H1984" s="14" t="s">
        <v>356</v>
      </c>
      <c r="I1984" s="14" t="s">
        <v>356</v>
      </c>
      <c r="J1984" s="14" t="s">
        <v>21</v>
      </c>
      <c r="K1984" s="14" t="s">
        <v>22</v>
      </c>
    </row>
    <row r="1985" spans="1:11" ht="14.5" customHeight="1" x14ac:dyDescent="0.35">
      <c r="A1985" s="14" t="s">
        <v>5049</v>
      </c>
      <c r="B1985" s="14" t="s">
        <v>5050</v>
      </c>
      <c r="C1985" s="14" t="s">
        <v>1551</v>
      </c>
      <c r="D1985" s="14" t="s">
        <v>16</v>
      </c>
      <c r="E1985" s="14" t="s">
        <v>1682</v>
      </c>
      <c r="F1985" s="14" t="s">
        <v>5008</v>
      </c>
      <c r="G1985" s="14" t="s">
        <v>1777</v>
      </c>
      <c r="H1985" s="14" t="s">
        <v>356</v>
      </c>
      <c r="I1985" s="14" t="s">
        <v>356</v>
      </c>
      <c r="J1985" s="14" t="s">
        <v>21</v>
      </c>
      <c r="K1985" s="14" t="s">
        <v>22</v>
      </c>
    </row>
    <row r="1986" spans="1:11" ht="14.5" customHeight="1" x14ac:dyDescent="0.35">
      <c r="A1986" s="14" t="s">
        <v>5051</v>
      </c>
      <c r="B1986" s="14" t="s">
        <v>5052</v>
      </c>
      <c r="C1986" s="14" t="s">
        <v>2125</v>
      </c>
      <c r="D1986" s="14" t="s">
        <v>16</v>
      </c>
      <c r="E1986" s="14" t="s">
        <v>1682</v>
      </c>
      <c r="F1986" s="14" t="s">
        <v>5053</v>
      </c>
      <c r="G1986" s="14" t="s">
        <v>19</v>
      </c>
      <c r="H1986" s="14" t="s">
        <v>20</v>
      </c>
      <c r="I1986" s="14" t="s">
        <v>20</v>
      </c>
      <c r="J1986" s="14" t="s">
        <v>21</v>
      </c>
      <c r="K1986" s="14" t="s">
        <v>22</v>
      </c>
    </row>
    <row r="1987" spans="1:11" ht="14.5" customHeight="1" x14ac:dyDescent="0.35">
      <c r="A1987" s="14" t="s">
        <v>5054</v>
      </c>
      <c r="B1987" s="14" t="s">
        <v>5055</v>
      </c>
      <c r="C1987" s="14" t="s">
        <v>1551</v>
      </c>
      <c r="D1987" s="14" t="s">
        <v>16</v>
      </c>
      <c r="E1987" s="14" t="s">
        <v>1682</v>
      </c>
      <c r="F1987" s="14" t="s">
        <v>5008</v>
      </c>
      <c r="G1987" s="14" t="s">
        <v>1777</v>
      </c>
      <c r="H1987" s="14" t="s">
        <v>356</v>
      </c>
      <c r="I1987" s="14" t="s">
        <v>356</v>
      </c>
      <c r="J1987" s="14" t="s">
        <v>21</v>
      </c>
      <c r="K1987" s="14" t="s">
        <v>22</v>
      </c>
    </row>
    <row r="1988" spans="1:11" ht="14.5" customHeight="1" x14ac:dyDescent="0.35">
      <c r="A1988" s="14" t="s">
        <v>5056</v>
      </c>
      <c r="B1988" s="14" t="s">
        <v>5057</v>
      </c>
      <c r="C1988" s="14" t="s">
        <v>1551</v>
      </c>
      <c r="D1988" s="14" t="s">
        <v>16</v>
      </c>
      <c r="E1988" s="14" t="s">
        <v>1682</v>
      </c>
      <c r="F1988" s="14" t="s">
        <v>5008</v>
      </c>
      <c r="G1988" s="14" t="s">
        <v>1777</v>
      </c>
      <c r="H1988" s="14" t="s">
        <v>356</v>
      </c>
      <c r="I1988" s="14" t="s">
        <v>356</v>
      </c>
      <c r="J1988" s="14" t="s">
        <v>21</v>
      </c>
      <c r="K1988" s="14" t="s">
        <v>22</v>
      </c>
    </row>
    <row r="1989" spans="1:11" ht="14.5" customHeight="1" x14ac:dyDescent="0.35">
      <c r="A1989" s="14" t="s">
        <v>5058</v>
      </c>
      <c r="B1989" s="14" t="s">
        <v>5059</v>
      </c>
      <c r="C1989" s="14" t="s">
        <v>2125</v>
      </c>
      <c r="D1989" s="14" t="s">
        <v>16</v>
      </c>
      <c r="E1989" s="14" t="s">
        <v>1682</v>
      </c>
      <c r="F1989" s="14" t="s">
        <v>5053</v>
      </c>
      <c r="G1989" s="14" t="s">
        <v>19</v>
      </c>
      <c r="H1989" s="14" t="s">
        <v>20</v>
      </c>
      <c r="I1989" s="14" t="s">
        <v>20</v>
      </c>
      <c r="J1989" s="14" t="s">
        <v>21</v>
      </c>
      <c r="K1989" s="14" t="s">
        <v>22</v>
      </c>
    </row>
    <row r="1990" spans="1:11" ht="14.5" customHeight="1" x14ac:dyDescent="0.35">
      <c r="A1990" s="14" t="s">
        <v>5060</v>
      </c>
      <c r="B1990" s="14" t="s">
        <v>5061</v>
      </c>
      <c r="C1990" s="14" t="s">
        <v>224</v>
      </c>
      <c r="D1990" s="14" t="s">
        <v>16</v>
      </c>
      <c r="E1990" s="14" t="s">
        <v>1682</v>
      </c>
      <c r="F1990" s="14" t="s">
        <v>5062</v>
      </c>
      <c r="G1990" s="14" t="s">
        <v>630</v>
      </c>
      <c r="H1990" s="14" t="s">
        <v>20</v>
      </c>
      <c r="I1990" s="14" t="s">
        <v>20</v>
      </c>
      <c r="J1990" s="14" t="s">
        <v>1790</v>
      </c>
      <c r="K1990" s="14" t="s">
        <v>1737</v>
      </c>
    </row>
    <row r="1991" spans="1:11" ht="14.5" customHeight="1" x14ac:dyDescent="0.35">
      <c r="A1991" s="14" t="s">
        <v>5063</v>
      </c>
      <c r="B1991" s="14" t="s">
        <v>5064</v>
      </c>
      <c r="C1991" s="14" t="s">
        <v>183</v>
      </c>
      <c r="D1991" s="14" t="s">
        <v>16</v>
      </c>
      <c r="E1991" s="14" t="s">
        <v>1682</v>
      </c>
      <c r="F1991" s="14" t="s">
        <v>5062</v>
      </c>
      <c r="G1991" s="14" t="s">
        <v>630</v>
      </c>
      <c r="H1991" s="14" t="s">
        <v>20</v>
      </c>
      <c r="I1991" s="14" t="s">
        <v>20</v>
      </c>
      <c r="J1991" s="14" t="s">
        <v>1790</v>
      </c>
      <c r="K1991" s="14" t="s">
        <v>1737</v>
      </c>
    </row>
    <row r="1992" spans="1:11" ht="14.5" customHeight="1" x14ac:dyDescent="0.35">
      <c r="A1992" s="14" t="s">
        <v>5065</v>
      </c>
      <c r="B1992" s="14" t="s">
        <v>5066</v>
      </c>
      <c r="C1992" s="14" t="s">
        <v>231</v>
      </c>
      <c r="D1992" s="14" t="s">
        <v>16</v>
      </c>
      <c r="E1992" s="14" t="s">
        <v>1682</v>
      </c>
      <c r="F1992" s="14" t="s">
        <v>5062</v>
      </c>
      <c r="G1992" s="14" t="s">
        <v>630</v>
      </c>
      <c r="H1992" s="14" t="s">
        <v>20</v>
      </c>
      <c r="I1992" s="14" t="s">
        <v>20</v>
      </c>
      <c r="J1992" s="14" t="s">
        <v>1790</v>
      </c>
      <c r="K1992" s="14" t="s">
        <v>1737</v>
      </c>
    </row>
    <row r="1993" spans="1:11" ht="14.5" customHeight="1" x14ac:dyDescent="0.35">
      <c r="A1993" s="14" t="s">
        <v>5067</v>
      </c>
      <c r="B1993" s="14" t="s">
        <v>5068</v>
      </c>
      <c r="C1993" s="14" t="s">
        <v>55</v>
      </c>
      <c r="D1993" s="14" t="s">
        <v>16</v>
      </c>
      <c r="E1993" s="14" t="s">
        <v>1682</v>
      </c>
      <c r="F1993" s="14" t="s">
        <v>5062</v>
      </c>
      <c r="G1993" s="14" t="s">
        <v>630</v>
      </c>
      <c r="H1993" s="14" t="s">
        <v>20</v>
      </c>
      <c r="I1993" s="14" t="s">
        <v>20</v>
      </c>
      <c r="J1993" s="14" t="s">
        <v>1790</v>
      </c>
      <c r="K1993" s="14" t="s">
        <v>1737</v>
      </c>
    </row>
    <row r="1994" spans="1:11" ht="14.5" customHeight="1" x14ac:dyDescent="0.35">
      <c r="A1994" s="14" t="s">
        <v>5069</v>
      </c>
      <c r="B1994" s="14" t="s">
        <v>5070</v>
      </c>
      <c r="C1994" s="14" t="s">
        <v>15</v>
      </c>
      <c r="D1994" s="14" t="s">
        <v>16</v>
      </c>
      <c r="E1994" s="14" t="s">
        <v>1682</v>
      </c>
      <c r="F1994" s="14" t="s">
        <v>5062</v>
      </c>
      <c r="G1994" s="14" t="s">
        <v>630</v>
      </c>
      <c r="H1994" s="14" t="s">
        <v>20</v>
      </c>
      <c r="I1994" s="14" t="s">
        <v>20</v>
      </c>
      <c r="J1994" s="14" t="s">
        <v>1790</v>
      </c>
      <c r="K1994" s="14" t="s">
        <v>1737</v>
      </c>
    </row>
    <row r="1995" spans="1:11" ht="14.5" customHeight="1" x14ac:dyDescent="0.35">
      <c r="A1995" s="14" t="s">
        <v>5071</v>
      </c>
      <c r="B1995" s="14" t="s">
        <v>5072</v>
      </c>
      <c r="C1995" s="14" t="s">
        <v>224</v>
      </c>
      <c r="D1995" s="14" t="s">
        <v>16</v>
      </c>
      <c r="E1995" s="14" t="s">
        <v>1682</v>
      </c>
      <c r="F1995" s="14" t="s">
        <v>4929</v>
      </c>
      <c r="G1995" s="14" t="s">
        <v>2528</v>
      </c>
      <c r="H1995" s="14" t="s">
        <v>20</v>
      </c>
      <c r="I1995" s="14" t="s">
        <v>20</v>
      </c>
      <c r="J1995" s="14" t="s">
        <v>2529</v>
      </c>
      <c r="K1995" s="14" t="s">
        <v>38</v>
      </c>
    </row>
    <row r="1996" spans="1:11" ht="14.5" customHeight="1" x14ac:dyDescent="0.35">
      <c r="A1996" s="14" t="s">
        <v>5073</v>
      </c>
      <c r="B1996" s="14" t="s">
        <v>5074</v>
      </c>
      <c r="C1996" s="14" t="s">
        <v>1551</v>
      </c>
      <c r="D1996" s="14" t="s">
        <v>16</v>
      </c>
      <c r="E1996" s="14" t="s">
        <v>1682</v>
      </c>
      <c r="F1996" s="14" t="s">
        <v>5075</v>
      </c>
      <c r="G1996" s="14" t="s">
        <v>1732</v>
      </c>
      <c r="H1996" s="14" t="s">
        <v>20</v>
      </c>
      <c r="I1996" s="14" t="s">
        <v>20</v>
      </c>
      <c r="J1996" s="14" t="s">
        <v>21</v>
      </c>
      <c r="K1996" s="14" t="s">
        <v>38</v>
      </c>
    </row>
    <row r="1997" spans="1:11" ht="14.5" customHeight="1" x14ac:dyDescent="0.35">
      <c r="A1997" s="14" t="s">
        <v>5076</v>
      </c>
      <c r="B1997" s="14" t="s">
        <v>5077</v>
      </c>
      <c r="C1997" s="14" t="s">
        <v>1551</v>
      </c>
      <c r="D1997" s="14" t="s">
        <v>16</v>
      </c>
      <c r="E1997" s="14" t="s">
        <v>1682</v>
      </c>
      <c r="F1997" s="14" t="s">
        <v>5075</v>
      </c>
      <c r="G1997" s="14" t="s">
        <v>1732</v>
      </c>
      <c r="H1997" s="14" t="s">
        <v>20</v>
      </c>
      <c r="I1997" s="14" t="s">
        <v>20</v>
      </c>
      <c r="J1997" s="14" t="s">
        <v>21</v>
      </c>
      <c r="K1997" s="14" t="s">
        <v>38</v>
      </c>
    </row>
    <row r="1998" spans="1:11" ht="14.5" customHeight="1" x14ac:dyDescent="0.35">
      <c r="A1998" s="14" t="s">
        <v>5078</v>
      </c>
      <c r="B1998" s="14" t="s">
        <v>5079</v>
      </c>
      <c r="C1998" s="14" t="s">
        <v>1551</v>
      </c>
      <c r="D1998" s="14" t="s">
        <v>16</v>
      </c>
      <c r="E1998" s="14" t="s">
        <v>1682</v>
      </c>
      <c r="F1998" s="14" t="s">
        <v>5075</v>
      </c>
      <c r="G1998" s="14" t="s">
        <v>1732</v>
      </c>
      <c r="H1998" s="14" t="s">
        <v>20</v>
      </c>
      <c r="I1998" s="14" t="s">
        <v>20</v>
      </c>
      <c r="J1998" s="14" t="s">
        <v>21</v>
      </c>
      <c r="K1998" s="14" t="s">
        <v>38</v>
      </c>
    </row>
    <row r="1999" spans="1:11" ht="14.5" customHeight="1" x14ac:dyDescent="0.35">
      <c r="A1999" s="14" t="s">
        <v>5080</v>
      </c>
      <c r="B1999" s="14" t="s">
        <v>5081</v>
      </c>
      <c r="C1999" s="14" t="s">
        <v>1551</v>
      </c>
      <c r="D1999" s="14" t="s">
        <v>16</v>
      </c>
      <c r="E1999" s="14" t="s">
        <v>1682</v>
      </c>
      <c r="F1999" s="14" t="s">
        <v>5075</v>
      </c>
      <c r="G1999" s="14" t="s">
        <v>1732</v>
      </c>
      <c r="H1999" s="14" t="s">
        <v>20</v>
      </c>
      <c r="I1999" s="14" t="s">
        <v>20</v>
      </c>
      <c r="J1999" s="14" t="s">
        <v>21</v>
      </c>
      <c r="K1999" s="14" t="s">
        <v>38</v>
      </c>
    </row>
    <row r="2000" spans="1:11" ht="14.5" customHeight="1" x14ac:dyDescent="0.35">
      <c r="A2000" s="14" t="s">
        <v>5082</v>
      </c>
      <c r="B2000" s="14" t="s">
        <v>5083</v>
      </c>
      <c r="C2000" s="14" t="s">
        <v>224</v>
      </c>
      <c r="D2000" s="14" t="s">
        <v>16</v>
      </c>
      <c r="E2000" s="14" t="s">
        <v>1682</v>
      </c>
      <c r="F2000" s="14" t="s">
        <v>4955</v>
      </c>
      <c r="G2000" s="14" t="s">
        <v>19</v>
      </c>
      <c r="H2000" s="14" t="s">
        <v>20</v>
      </c>
      <c r="I2000" s="14" t="s">
        <v>20</v>
      </c>
      <c r="J2000" s="14" t="s">
        <v>21</v>
      </c>
      <c r="K2000" s="14" t="s">
        <v>22</v>
      </c>
    </row>
    <row r="2001" spans="1:11" ht="14.5" customHeight="1" x14ac:dyDescent="0.35">
      <c r="A2001" s="14" t="s">
        <v>5084</v>
      </c>
      <c r="B2001" s="14" t="s">
        <v>5085</v>
      </c>
      <c r="C2001" s="14" t="s">
        <v>70</v>
      </c>
      <c r="D2001" s="14" t="s">
        <v>16</v>
      </c>
      <c r="E2001" s="14" t="s">
        <v>1682</v>
      </c>
      <c r="F2001" s="16" t="s">
        <v>5086</v>
      </c>
      <c r="G2001" s="14" t="s">
        <v>19</v>
      </c>
      <c r="H2001" s="14" t="s">
        <v>20</v>
      </c>
      <c r="I2001" s="14" t="s">
        <v>20</v>
      </c>
      <c r="J2001" s="14" t="s">
        <v>21</v>
      </c>
      <c r="K2001" s="14" t="s">
        <v>22</v>
      </c>
    </row>
    <row r="2002" spans="1:11" ht="14.5" customHeight="1" x14ac:dyDescent="0.35">
      <c r="A2002" s="14" t="s">
        <v>5087</v>
      </c>
      <c r="B2002" s="14" t="s">
        <v>5088</v>
      </c>
      <c r="C2002" s="14" t="s">
        <v>70</v>
      </c>
      <c r="D2002" s="14" t="s">
        <v>16</v>
      </c>
      <c r="E2002" s="14" t="s">
        <v>1682</v>
      </c>
      <c r="F2002" s="16" t="s">
        <v>5086</v>
      </c>
      <c r="G2002" s="14" t="s">
        <v>19</v>
      </c>
      <c r="H2002" s="14" t="s">
        <v>20</v>
      </c>
      <c r="I2002" s="14" t="s">
        <v>20</v>
      </c>
      <c r="J2002" s="14" t="s">
        <v>21</v>
      </c>
      <c r="K2002" s="14" t="s">
        <v>22</v>
      </c>
    </row>
    <row r="2003" spans="1:11" ht="14.5" customHeight="1" x14ac:dyDescent="0.35">
      <c r="A2003" s="14" t="s">
        <v>5089</v>
      </c>
      <c r="B2003" s="14" t="s">
        <v>5090</v>
      </c>
      <c r="C2003" s="14" t="s">
        <v>129</v>
      </c>
      <c r="D2003" s="14" t="s">
        <v>16</v>
      </c>
      <c r="E2003" s="14" t="s">
        <v>1682</v>
      </c>
      <c r="F2003" s="14" t="s">
        <v>5091</v>
      </c>
      <c r="G2003" s="14" t="s">
        <v>19</v>
      </c>
      <c r="H2003" s="14" t="s">
        <v>20</v>
      </c>
      <c r="I2003" s="14" t="s">
        <v>20</v>
      </c>
      <c r="J2003" s="14" t="s">
        <v>21</v>
      </c>
      <c r="K2003" s="14" t="s">
        <v>38</v>
      </c>
    </row>
    <row r="2004" spans="1:11" ht="14.5" customHeight="1" x14ac:dyDescent="0.35">
      <c r="A2004" s="14" t="s">
        <v>5092</v>
      </c>
      <c r="B2004" s="14" t="s">
        <v>5093</v>
      </c>
      <c r="C2004" s="14" t="s">
        <v>5094</v>
      </c>
      <c r="D2004" s="14" t="s">
        <v>16</v>
      </c>
      <c r="E2004" s="14" t="s">
        <v>1682</v>
      </c>
      <c r="F2004" s="14" t="s">
        <v>5091</v>
      </c>
      <c r="G2004" s="14" t="s">
        <v>19</v>
      </c>
      <c r="H2004" s="14" t="s">
        <v>20</v>
      </c>
      <c r="I2004" s="14" t="s">
        <v>20</v>
      </c>
      <c r="J2004" s="14" t="s">
        <v>21</v>
      </c>
      <c r="K2004" s="14" t="s">
        <v>38</v>
      </c>
    </row>
    <row r="2005" spans="1:11" ht="14.5" customHeight="1" x14ac:dyDescent="0.35">
      <c r="A2005" s="14" t="s">
        <v>5095</v>
      </c>
      <c r="B2005" s="14" t="s">
        <v>5096</v>
      </c>
      <c r="C2005" s="14" t="s">
        <v>146</v>
      </c>
      <c r="D2005" s="14" t="s">
        <v>16</v>
      </c>
      <c r="E2005" s="14" t="s">
        <v>1682</v>
      </c>
      <c r="F2005" s="14" t="s">
        <v>5091</v>
      </c>
      <c r="G2005" s="14" t="s">
        <v>19</v>
      </c>
      <c r="H2005" s="14" t="s">
        <v>20</v>
      </c>
      <c r="I2005" s="14" t="s">
        <v>20</v>
      </c>
      <c r="J2005" s="14" t="s">
        <v>21</v>
      </c>
      <c r="K2005" s="14" t="s">
        <v>38</v>
      </c>
    </row>
    <row r="2006" spans="1:11" ht="14.5" customHeight="1" x14ac:dyDescent="0.35">
      <c r="A2006" s="14" t="s">
        <v>5097</v>
      </c>
      <c r="B2006" s="14" t="s">
        <v>5098</v>
      </c>
      <c r="C2006" s="14" t="s">
        <v>146</v>
      </c>
      <c r="D2006" s="14" t="s">
        <v>16</v>
      </c>
      <c r="E2006" s="14" t="s">
        <v>1682</v>
      </c>
      <c r="F2006" s="14" t="s">
        <v>5091</v>
      </c>
      <c r="G2006" s="14" t="s">
        <v>19</v>
      </c>
      <c r="H2006" s="14" t="s">
        <v>20</v>
      </c>
      <c r="I2006" s="14" t="s">
        <v>20</v>
      </c>
      <c r="J2006" s="14" t="s">
        <v>21</v>
      </c>
      <c r="K2006" s="14" t="s">
        <v>38</v>
      </c>
    </row>
    <row r="2007" spans="1:11" ht="14.5" customHeight="1" x14ac:dyDescent="0.35">
      <c r="A2007" s="14" t="s">
        <v>5099</v>
      </c>
      <c r="B2007" s="14" t="s">
        <v>5100</v>
      </c>
      <c r="C2007" s="14" t="s">
        <v>5094</v>
      </c>
      <c r="D2007" s="14" t="s">
        <v>16</v>
      </c>
      <c r="E2007" s="14" t="s">
        <v>1682</v>
      </c>
      <c r="F2007" s="14" t="s">
        <v>5091</v>
      </c>
      <c r="G2007" s="14" t="s">
        <v>19</v>
      </c>
      <c r="H2007" s="14" t="s">
        <v>20</v>
      </c>
      <c r="I2007" s="14" t="s">
        <v>20</v>
      </c>
      <c r="J2007" s="14" t="s">
        <v>21</v>
      </c>
      <c r="K2007" s="14" t="s">
        <v>38</v>
      </c>
    </row>
    <row r="2008" spans="1:11" ht="14.5" customHeight="1" x14ac:dyDescent="0.35">
      <c r="A2008" s="14" t="s">
        <v>5101</v>
      </c>
      <c r="B2008" s="14" t="s">
        <v>5102</v>
      </c>
      <c r="C2008" s="14" t="s">
        <v>129</v>
      </c>
      <c r="D2008" s="14" t="s">
        <v>16</v>
      </c>
      <c r="E2008" s="14" t="s">
        <v>1682</v>
      </c>
      <c r="F2008" s="14" t="s">
        <v>5091</v>
      </c>
      <c r="G2008" s="14" t="s">
        <v>19</v>
      </c>
      <c r="H2008" s="14" t="s">
        <v>20</v>
      </c>
      <c r="I2008" s="14" t="s">
        <v>20</v>
      </c>
      <c r="J2008" s="14" t="s">
        <v>21</v>
      </c>
      <c r="K2008" s="14" t="s">
        <v>38</v>
      </c>
    </row>
    <row r="2009" spans="1:11" ht="14.5" customHeight="1" x14ac:dyDescent="0.35">
      <c r="A2009" s="14" t="s">
        <v>5103</v>
      </c>
      <c r="B2009" s="14" t="s">
        <v>5104</v>
      </c>
      <c r="C2009" s="14" t="s">
        <v>5094</v>
      </c>
      <c r="D2009" s="14" t="s">
        <v>16</v>
      </c>
      <c r="E2009" s="14" t="s">
        <v>1682</v>
      </c>
      <c r="F2009" s="14" t="s">
        <v>5091</v>
      </c>
      <c r="G2009" s="14" t="s">
        <v>19</v>
      </c>
      <c r="H2009" s="14" t="s">
        <v>20</v>
      </c>
      <c r="I2009" s="14" t="s">
        <v>20</v>
      </c>
      <c r="J2009" s="14" t="s">
        <v>21</v>
      </c>
      <c r="K2009" s="14" t="s">
        <v>38</v>
      </c>
    </row>
    <row r="2010" spans="1:11" ht="14.5" customHeight="1" x14ac:dyDescent="0.35">
      <c r="A2010" s="14" t="s">
        <v>5105</v>
      </c>
      <c r="B2010" s="14" t="s">
        <v>5106</v>
      </c>
      <c r="C2010" s="14" t="s">
        <v>2304</v>
      </c>
      <c r="D2010" s="14" t="s">
        <v>16</v>
      </c>
      <c r="E2010" s="14" t="s">
        <v>1682</v>
      </c>
      <c r="F2010" s="14" t="s">
        <v>5091</v>
      </c>
      <c r="G2010" s="14" t="s">
        <v>19</v>
      </c>
      <c r="H2010" s="14" t="s">
        <v>20</v>
      </c>
      <c r="I2010" s="14" t="s">
        <v>20</v>
      </c>
      <c r="J2010" s="14" t="s">
        <v>21</v>
      </c>
      <c r="K2010" s="14" t="s">
        <v>38</v>
      </c>
    </row>
    <row r="2011" spans="1:11" ht="14.5" customHeight="1" x14ac:dyDescent="0.35">
      <c r="A2011" s="14" t="s">
        <v>5107</v>
      </c>
      <c r="B2011" s="14" t="s">
        <v>5108</v>
      </c>
      <c r="C2011" s="14" t="s">
        <v>183</v>
      </c>
      <c r="D2011" s="14" t="s">
        <v>16</v>
      </c>
      <c r="E2011" s="14" t="s">
        <v>1682</v>
      </c>
      <c r="F2011" s="14" t="s">
        <v>5091</v>
      </c>
      <c r="G2011" s="14" t="s">
        <v>19</v>
      </c>
      <c r="H2011" s="14" t="s">
        <v>20</v>
      </c>
      <c r="I2011" s="14" t="s">
        <v>20</v>
      </c>
      <c r="J2011" s="14" t="s">
        <v>21</v>
      </c>
      <c r="K2011" s="14" t="s">
        <v>38</v>
      </c>
    </row>
    <row r="2012" spans="1:11" ht="14.5" customHeight="1" x14ac:dyDescent="0.35">
      <c r="A2012" s="14" t="s">
        <v>5109</v>
      </c>
      <c r="B2012" s="14" t="s">
        <v>5110</v>
      </c>
      <c r="C2012" s="14" t="s">
        <v>129</v>
      </c>
      <c r="D2012" s="14" t="s">
        <v>16</v>
      </c>
      <c r="E2012" s="14" t="s">
        <v>1682</v>
      </c>
      <c r="F2012" s="14" t="s">
        <v>5091</v>
      </c>
      <c r="G2012" s="14" t="s">
        <v>19</v>
      </c>
      <c r="H2012" s="14" t="s">
        <v>20</v>
      </c>
      <c r="I2012" s="14" t="s">
        <v>20</v>
      </c>
      <c r="J2012" s="14" t="s">
        <v>21</v>
      </c>
      <c r="K2012" s="14" t="s">
        <v>38</v>
      </c>
    </row>
    <row r="2013" spans="1:11" ht="14.5" customHeight="1" x14ac:dyDescent="0.35">
      <c r="A2013" s="14" t="s">
        <v>5111</v>
      </c>
      <c r="B2013" s="14" t="s">
        <v>5112</v>
      </c>
      <c r="C2013" s="14" t="s">
        <v>5094</v>
      </c>
      <c r="D2013" s="14" t="s">
        <v>16</v>
      </c>
      <c r="E2013" s="14" t="s">
        <v>1682</v>
      </c>
      <c r="F2013" s="14" t="s">
        <v>5091</v>
      </c>
      <c r="G2013" s="14" t="s">
        <v>19</v>
      </c>
      <c r="H2013" s="14" t="s">
        <v>20</v>
      </c>
      <c r="I2013" s="14" t="s">
        <v>20</v>
      </c>
      <c r="J2013" s="14" t="s">
        <v>21</v>
      </c>
      <c r="K2013" s="14" t="s">
        <v>38</v>
      </c>
    </row>
    <row r="2014" spans="1:11" ht="14.5" customHeight="1" x14ac:dyDescent="0.35">
      <c r="A2014" s="14" t="s">
        <v>5113</v>
      </c>
      <c r="B2014" s="14" t="s">
        <v>5114</v>
      </c>
      <c r="C2014" s="14" t="s">
        <v>2304</v>
      </c>
      <c r="D2014" s="14" t="s">
        <v>16</v>
      </c>
      <c r="E2014" s="14" t="s">
        <v>1682</v>
      </c>
      <c r="F2014" s="14" t="s">
        <v>5091</v>
      </c>
      <c r="G2014" s="14" t="s">
        <v>19</v>
      </c>
      <c r="H2014" s="14" t="s">
        <v>20</v>
      </c>
      <c r="I2014" s="14" t="s">
        <v>20</v>
      </c>
      <c r="J2014" s="14" t="s">
        <v>21</v>
      </c>
      <c r="K2014" s="14" t="s">
        <v>38</v>
      </c>
    </row>
    <row r="2015" spans="1:11" ht="14.5" customHeight="1" x14ac:dyDescent="0.35">
      <c r="A2015" s="14" t="s">
        <v>5115</v>
      </c>
      <c r="B2015" s="14" t="s">
        <v>5116</v>
      </c>
      <c r="C2015" s="14" t="s">
        <v>183</v>
      </c>
      <c r="D2015" s="14" t="s">
        <v>16</v>
      </c>
      <c r="E2015" s="14" t="s">
        <v>1682</v>
      </c>
      <c r="F2015" s="14" t="s">
        <v>5091</v>
      </c>
      <c r="G2015" s="14" t="s">
        <v>19</v>
      </c>
      <c r="H2015" s="14" t="s">
        <v>20</v>
      </c>
      <c r="I2015" s="14" t="s">
        <v>20</v>
      </c>
      <c r="J2015" s="14" t="s">
        <v>21</v>
      </c>
      <c r="K2015" s="14" t="s">
        <v>38</v>
      </c>
    </row>
    <row r="2016" spans="1:11" ht="14.5" customHeight="1" x14ac:dyDescent="0.35">
      <c r="A2016" s="14" t="s">
        <v>5117</v>
      </c>
      <c r="B2016" s="14" t="s">
        <v>5118</v>
      </c>
      <c r="C2016" s="14" t="s">
        <v>129</v>
      </c>
      <c r="D2016" s="14" t="s">
        <v>16</v>
      </c>
      <c r="E2016" s="14" t="s">
        <v>1682</v>
      </c>
      <c r="F2016" s="14" t="s">
        <v>5091</v>
      </c>
      <c r="G2016" s="14" t="s">
        <v>19</v>
      </c>
      <c r="H2016" s="14" t="s">
        <v>20</v>
      </c>
      <c r="I2016" s="14" t="s">
        <v>20</v>
      </c>
      <c r="J2016" s="14" t="s">
        <v>21</v>
      </c>
      <c r="K2016" s="14" t="s">
        <v>38</v>
      </c>
    </row>
    <row r="2017" spans="1:11" ht="14.5" customHeight="1" x14ac:dyDescent="0.35">
      <c r="A2017" s="16" t="s">
        <v>5119</v>
      </c>
      <c r="B2017" s="14" t="s">
        <v>5120</v>
      </c>
      <c r="C2017" s="14" t="s">
        <v>5094</v>
      </c>
      <c r="D2017" s="14" t="s">
        <v>16</v>
      </c>
      <c r="E2017" s="14" t="s">
        <v>1682</v>
      </c>
      <c r="F2017" s="14" t="s">
        <v>5091</v>
      </c>
      <c r="G2017" s="14" t="s">
        <v>19</v>
      </c>
      <c r="H2017" s="14" t="s">
        <v>20</v>
      </c>
      <c r="I2017" s="14" t="s">
        <v>20</v>
      </c>
      <c r="J2017" s="14" t="s">
        <v>21</v>
      </c>
      <c r="K2017" s="14" t="s">
        <v>38</v>
      </c>
    </row>
    <row r="2018" spans="1:11" ht="14.5" customHeight="1" x14ac:dyDescent="0.35">
      <c r="A2018" s="14" t="s">
        <v>5121</v>
      </c>
      <c r="B2018" s="14" t="s">
        <v>5122</v>
      </c>
      <c r="C2018" s="14" t="s">
        <v>146</v>
      </c>
      <c r="D2018" s="14" t="s">
        <v>16</v>
      </c>
      <c r="E2018" s="14" t="s">
        <v>1682</v>
      </c>
      <c r="F2018" s="14" t="s">
        <v>5091</v>
      </c>
      <c r="G2018" s="14" t="s">
        <v>19</v>
      </c>
      <c r="H2018" s="14" t="s">
        <v>20</v>
      </c>
      <c r="I2018" s="14" t="s">
        <v>20</v>
      </c>
      <c r="J2018" s="14" t="s">
        <v>21</v>
      </c>
      <c r="K2018" s="14" t="s">
        <v>38</v>
      </c>
    </row>
    <row r="2019" spans="1:11" ht="14.5" customHeight="1" x14ac:dyDescent="0.35">
      <c r="A2019" s="14" t="s">
        <v>5123</v>
      </c>
      <c r="B2019" s="14" t="s">
        <v>5124</v>
      </c>
      <c r="C2019" s="14" t="s">
        <v>143</v>
      </c>
      <c r="D2019" s="14" t="s">
        <v>16</v>
      </c>
      <c r="E2019" s="14" t="s">
        <v>1682</v>
      </c>
      <c r="F2019" s="14" t="s">
        <v>5091</v>
      </c>
      <c r="G2019" s="14" t="s">
        <v>19</v>
      </c>
      <c r="H2019" s="14" t="s">
        <v>20</v>
      </c>
      <c r="I2019" s="14" t="s">
        <v>20</v>
      </c>
      <c r="J2019" s="14" t="s">
        <v>21</v>
      </c>
      <c r="K2019" s="14" t="s">
        <v>38</v>
      </c>
    </row>
    <row r="2020" spans="1:11" ht="14.5" customHeight="1" x14ac:dyDescent="0.35">
      <c r="A2020" s="14" t="s">
        <v>5125</v>
      </c>
      <c r="B2020" s="14" t="s">
        <v>5126</v>
      </c>
      <c r="C2020" s="14" t="s">
        <v>129</v>
      </c>
      <c r="D2020" s="14" t="s">
        <v>16</v>
      </c>
      <c r="E2020" s="14" t="s">
        <v>1682</v>
      </c>
      <c r="F2020" s="14" t="s">
        <v>5091</v>
      </c>
      <c r="G2020" s="14" t="s">
        <v>19</v>
      </c>
      <c r="H2020" s="14" t="s">
        <v>20</v>
      </c>
      <c r="I2020" s="14" t="s">
        <v>20</v>
      </c>
      <c r="J2020" s="14" t="s">
        <v>21</v>
      </c>
      <c r="K2020" s="14" t="s">
        <v>38</v>
      </c>
    </row>
    <row r="2021" spans="1:11" ht="14.5" customHeight="1" x14ac:dyDescent="0.35">
      <c r="A2021" s="14" t="s">
        <v>5127</v>
      </c>
      <c r="B2021" s="14" t="s">
        <v>5128</v>
      </c>
      <c r="C2021" s="14" t="s">
        <v>5094</v>
      </c>
      <c r="D2021" s="14" t="s">
        <v>16</v>
      </c>
      <c r="E2021" s="14" t="s">
        <v>1682</v>
      </c>
      <c r="F2021" s="14" t="s">
        <v>5091</v>
      </c>
      <c r="G2021" s="14" t="s">
        <v>19</v>
      </c>
      <c r="H2021" s="14" t="s">
        <v>20</v>
      </c>
      <c r="I2021" s="14" t="s">
        <v>20</v>
      </c>
      <c r="J2021" s="14" t="s">
        <v>21</v>
      </c>
      <c r="K2021" s="14" t="s">
        <v>38</v>
      </c>
    </row>
    <row r="2022" spans="1:11" ht="14.5" customHeight="1" x14ac:dyDescent="0.35">
      <c r="A2022" s="14" t="s">
        <v>5129</v>
      </c>
      <c r="B2022" s="14" t="s">
        <v>5130</v>
      </c>
      <c r="C2022" s="14" t="s">
        <v>224</v>
      </c>
      <c r="D2022" s="14" t="s">
        <v>16</v>
      </c>
      <c r="E2022" s="14" t="s">
        <v>1682</v>
      </c>
      <c r="F2022" s="14" t="s">
        <v>4929</v>
      </c>
      <c r="G2022" s="14" t="s">
        <v>2528</v>
      </c>
      <c r="H2022" s="14" t="s">
        <v>20</v>
      </c>
      <c r="I2022" s="14" t="s">
        <v>20</v>
      </c>
      <c r="J2022" s="14" t="s">
        <v>2529</v>
      </c>
      <c r="K2022" s="14" t="s">
        <v>38</v>
      </c>
    </row>
    <row r="2023" spans="1:11" ht="14.5" customHeight="1" x14ac:dyDescent="0.35">
      <c r="A2023" s="14" t="s">
        <v>5131</v>
      </c>
      <c r="B2023" s="14" t="s">
        <v>5132</v>
      </c>
      <c r="C2023" s="14" t="s">
        <v>210</v>
      </c>
      <c r="D2023" s="14" t="s">
        <v>16</v>
      </c>
      <c r="E2023" s="14" t="s">
        <v>1682</v>
      </c>
      <c r="F2023" s="14" t="s">
        <v>5091</v>
      </c>
      <c r="G2023" s="14" t="s">
        <v>19</v>
      </c>
      <c r="H2023" s="14" t="s">
        <v>20</v>
      </c>
      <c r="I2023" s="14" t="s">
        <v>20</v>
      </c>
      <c r="J2023" s="14" t="s">
        <v>21</v>
      </c>
      <c r="K2023" s="14" t="s">
        <v>38</v>
      </c>
    </row>
    <row r="2024" spans="1:11" ht="14.5" customHeight="1" x14ac:dyDescent="0.35">
      <c r="A2024" s="14" t="s">
        <v>5133</v>
      </c>
      <c r="B2024" s="14" t="s">
        <v>5134</v>
      </c>
      <c r="C2024" s="14" t="s">
        <v>183</v>
      </c>
      <c r="D2024" s="14" t="s">
        <v>16</v>
      </c>
      <c r="E2024" s="14" t="s">
        <v>1682</v>
      </c>
      <c r="F2024" s="14" t="s">
        <v>5091</v>
      </c>
      <c r="G2024" s="14" t="s">
        <v>19</v>
      </c>
      <c r="H2024" s="14" t="s">
        <v>20</v>
      </c>
      <c r="I2024" s="14" t="s">
        <v>20</v>
      </c>
      <c r="J2024" s="14" t="s">
        <v>21</v>
      </c>
      <c r="K2024" s="14" t="s">
        <v>38</v>
      </c>
    </row>
    <row r="2025" spans="1:11" ht="14.5" customHeight="1" x14ac:dyDescent="0.35">
      <c r="A2025" s="14" t="s">
        <v>5135</v>
      </c>
      <c r="B2025" s="14" t="s">
        <v>5136</v>
      </c>
      <c r="C2025" s="14" t="s">
        <v>1551</v>
      </c>
      <c r="D2025" s="14" t="s">
        <v>16</v>
      </c>
      <c r="E2025" s="14" t="s">
        <v>1682</v>
      </c>
      <c r="F2025" s="14" t="s">
        <v>5075</v>
      </c>
      <c r="G2025" s="14" t="s">
        <v>1732</v>
      </c>
      <c r="H2025" s="14" t="s">
        <v>20</v>
      </c>
      <c r="I2025" s="14" t="s">
        <v>20</v>
      </c>
      <c r="J2025" s="14" t="s">
        <v>21</v>
      </c>
      <c r="K2025" s="14" t="s">
        <v>38</v>
      </c>
    </row>
    <row r="2026" spans="1:11" ht="14.5" customHeight="1" x14ac:dyDescent="0.35">
      <c r="A2026" s="14" t="s">
        <v>5137</v>
      </c>
      <c r="B2026" s="14" t="s">
        <v>5138</v>
      </c>
      <c r="C2026" s="14" t="s">
        <v>1551</v>
      </c>
      <c r="D2026" s="14" t="s">
        <v>16</v>
      </c>
      <c r="E2026" s="14" t="s">
        <v>1682</v>
      </c>
      <c r="F2026" s="14" t="s">
        <v>5091</v>
      </c>
      <c r="G2026" s="14" t="s">
        <v>19</v>
      </c>
      <c r="H2026" s="14" t="s">
        <v>20</v>
      </c>
      <c r="I2026" s="14" t="s">
        <v>20</v>
      </c>
      <c r="J2026" s="14" t="s">
        <v>21</v>
      </c>
      <c r="K2026" s="14" t="s">
        <v>38</v>
      </c>
    </row>
    <row r="2027" spans="1:11" ht="14.5" customHeight="1" x14ac:dyDescent="0.35">
      <c r="A2027" s="14" t="s">
        <v>5139</v>
      </c>
      <c r="B2027" s="14" t="s">
        <v>5140</v>
      </c>
      <c r="C2027" s="14" t="s">
        <v>224</v>
      </c>
      <c r="D2027" s="14" t="s">
        <v>16</v>
      </c>
      <c r="E2027" s="14" t="s">
        <v>1682</v>
      </c>
      <c r="F2027" s="14" t="s">
        <v>4929</v>
      </c>
      <c r="G2027" s="14" t="s">
        <v>2528</v>
      </c>
      <c r="H2027" s="14" t="s">
        <v>20</v>
      </c>
      <c r="I2027" s="14" t="s">
        <v>20</v>
      </c>
      <c r="J2027" s="14" t="s">
        <v>2529</v>
      </c>
      <c r="K2027" s="14" t="s">
        <v>38</v>
      </c>
    </row>
    <row r="2028" spans="1:11" ht="14.5" customHeight="1" x14ac:dyDescent="0.35">
      <c r="A2028" s="14" t="s">
        <v>5141</v>
      </c>
      <c r="B2028" s="14" t="s">
        <v>5142</v>
      </c>
      <c r="C2028" s="14" t="s">
        <v>49</v>
      </c>
      <c r="D2028" s="14" t="s">
        <v>16</v>
      </c>
      <c r="E2028" s="14" t="s">
        <v>1682</v>
      </c>
      <c r="F2028" s="14" t="s">
        <v>5143</v>
      </c>
      <c r="G2028" s="14" t="s">
        <v>19</v>
      </c>
      <c r="H2028" s="14" t="s">
        <v>20</v>
      </c>
      <c r="I2028" s="14" t="s">
        <v>20</v>
      </c>
      <c r="J2028" s="14" t="s">
        <v>21</v>
      </c>
      <c r="K2028" s="14" t="s">
        <v>22</v>
      </c>
    </row>
    <row r="2029" spans="1:11" ht="14.5" customHeight="1" x14ac:dyDescent="0.35">
      <c r="A2029" s="14" t="s">
        <v>5144</v>
      </c>
      <c r="B2029" s="14" t="s">
        <v>5145</v>
      </c>
      <c r="C2029" s="14" t="s">
        <v>3220</v>
      </c>
      <c r="D2029" s="14" t="s">
        <v>16</v>
      </c>
      <c r="E2029" s="14" t="s">
        <v>1682</v>
      </c>
      <c r="F2029" s="14" t="s">
        <v>4929</v>
      </c>
      <c r="G2029" s="14" t="s">
        <v>2528</v>
      </c>
      <c r="H2029" s="14" t="s">
        <v>20</v>
      </c>
      <c r="I2029" s="14" t="s">
        <v>20</v>
      </c>
      <c r="J2029" s="14" t="s">
        <v>2529</v>
      </c>
      <c r="K2029" s="14" t="s">
        <v>38</v>
      </c>
    </row>
    <row r="2030" spans="1:11" ht="14.5" customHeight="1" x14ac:dyDescent="0.35">
      <c r="A2030" s="14" t="s">
        <v>5146</v>
      </c>
      <c r="B2030" s="14" t="s">
        <v>5147</v>
      </c>
      <c r="C2030" s="14" t="s">
        <v>146</v>
      </c>
      <c r="D2030" s="14" t="s">
        <v>16</v>
      </c>
      <c r="E2030" s="14" t="s">
        <v>1682</v>
      </c>
      <c r="F2030" s="14" t="s">
        <v>4929</v>
      </c>
      <c r="G2030" s="14" t="s">
        <v>2528</v>
      </c>
      <c r="H2030" s="14" t="s">
        <v>20</v>
      </c>
      <c r="I2030" s="14" t="s">
        <v>20</v>
      </c>
      <c r="J2030" s="14" t="s">
        <v>2529</v>
      </c>
      <c r="K2030" s="14" t="s">
        <v>38</v>
      </c>
    </row>
    <row r="2031" spans="1:11" ht="14.5" customHeight="1" x14ac:dyDescent="0.35">
      <c r="A2031" s="14" t="s">
        <v>5148</v>
      </c>
      <c r="B2031" s="14" t="s">
        <v>5149</v>
      </c>
      <c r="C2031" s="14" t="s">
        <v>1551</v>
      </c>
      <c r="D2031" s="14" t="s">
        <v>16</v>
      </c>
      <c r="E2031" s="14" t="s">
        <v>1682</v>
      </c>
      <c r="F2031" s="14" t="s">
        <v>5075</v>
      </c>
      <c r="G2031" s="14" t="s">
        <v>1732</v>
      </c>
      <c r="H2031" s="14" t="s">
        <v>20</v>
      </c>
      <c r="I2031" s="14" t="s">
        <v>20</v>
      </c>
      <c r="J2031" s="14" t="s">
        <v>21</v>
      </c>
      <c r="K2031" s="14" t="s">
        <v>38</v>
      </c>
    </row>
    <row r="2032" spans="1:11" ht="14.5" customHeight="1" x14ac:dyDescent="0.35">
      <c r="A2032" s="14" t="s">
        <v>5150</v>
      </c>
      <c r="B2032" s="14" t="s">
        <v>5151</v>
      </c>
      <c r="C2032" s="14" t="s">
        <v>1551</v>
      </c>
      <c r="D2032" s="14" t="s">
        <v>16</v>
      </c>
      <c r="E2032" s="14" t="s">
        <v>1682</v>
      </c>
      <c r="F2032" s="14" t="s">
        <v>5091</v>
      </c>
      <c r="G2032" s="14" t="s">
        <v>19</v>
      </c>
      <c r="H2032" s="14" t="s">
        <v>20</v>
      </c>
      <c r="I2032" s="14" t="s">
        <v>20</v>
      </c>
      <c r="J2032" s="14" t="s">
        <v>21</v>
      </c>
      <c r="K2032" s="14" t="s">
        <v>38</v>
      </c>
    </row>
    <row r="2033" spans="1:11" ht="14.5" customHeight="1" x14ac:dyDescent="0.35">
      <c r="A2033" s="14" t="s">
        <v>5152</v>
      </c>
      <c r="B2033" s="14" t="s">
        <v>5153</v>
      </c>
      <c r="C2033" s="14" t="s">
        <v>1551</v>
      </c>
      <c r="D2033" s="14" t="s">
        <v>16</v>
      </c>
      <c r="E2033" s="14" t="s">
        <v>1682</v>
      </c>
      <c r="F2033" s="14" t="s">
        <v>5091</v>
      </c>
      <c r="G2033" s="14" t="s">
        <v>19</v>
      </c>
      <c r="H2033" s="14" t="s">
        <v>20</v>
      </c>
      <c r="I2033" s="14" t="s">
        <v>20</v>
      </c>
      <c r="J2033" s="14" t="s">
        <v>21</v>
      </c>
      <c r="K2033" s="14" t="s">
        <v>38</v>
      </c>
    </row>
    <row r="2034" spans="1:11" ht="14.5" customHeight="1" x14ac:dyDescent="0.35">
      <c r="A2034" s="14" t="s">
        <v>5154</v>
      </c>
      <c r="B2034" s="14" t="s">
        <v>5155</v>
      </c>
      <c r="C2034" s="14" t="s">
        <v>1551</v>
      </c>
      <c r="D2034" s="14" t="s">
        <v>16</v>
      </c>
      <c r="E2034" s="14" t="s">
        <v>1682</v>
      </c>
      <c r="F2034" s="14" t="s">
        <v>5075</v>
      </c>
      <c r="G2034" s="14" t="s">
        <v>1732</v>
      </c>
      <c r="H2034" s="14" t="s">
        <v>20</v>
      </c>
      <c r="I2034" s="14" t="s">
        <v>20</v>
      </c>
      <c r="J2034" s="14" t="s">
        <v>21</v>
      </c>
      <c r="K2034" s="14" t="s">
        <v>38</v>
      </c>
    </row>
    <row r="2035" spans="1:11" ht="14.5" customHeight="1" x14ac:dyDescent="0.35">
      <c r="A2035" s="14" t="s">
        <v>5156</v>
      </c>
      <c r="B2035" s="14" t="s">
        <v>5157</v>
      </c>
      <c r="C2035" s="14" t="s">
        <v>1551</v>
      </c>
      <c r="D2035" s="14" t="s">
        <v>16</v>
      </c>
      <c r="E2035" s="14" t="s">
        <v>1682</v>
      </c>
      <c r="F2035" s="16" t="s">
        <v>5086</v>
      </c>
      <c r="G2035" s="14" t="s">
        <v>19</v>
      </c>
      <c r="H2035" s="14" t="s">
        <v>20</v>
      </c>
      <c r="I2035" s="14" t="s">
        <v>20</v>
      </c>
      <c r="J2035" s="14" t="s">
        <v>21</v>
      </c>
      <c r="K2035" s="14" t="s">
        <v>22</v>
      </c>
    </row>
    <row r="2036" spans="1:11" ht="14.5" customHeight="1" x14ac:dyDescent="0.35">
      <c r="A2036" s="14" t="s">
        <v>5158</v>
      </c>
      <c r="B2036" s="14" t="s">
        <v>5159</v>
      </c>
      <c r="C2036" s="14" t="s">
        <v>146</v>
      </c>
      <c r="D2036" s="14" t="s">
        <v>16</v>
      </c>
      <c r="E2036" s="14" t="s">
        <v>1682</v>
      </c>
      <c r="F2036" s="14" t="s">
        <v>5091</v>
      </c>
      <c r="G2036" s="14" t="s">
        <v>19</v>
      </c>
      <c r="H2036" s="14" t="s">
        <v>20</v>
      </c>
      <c r="I2036" s="14" t="s">
        <v>20</v>
      </c>
      <c r="J2036" s="14" t="s">
        <v>21</v>
      </c>
      <c r="K2036" s="14" t="s">
        <v>38</v>
      </c>
    </row>
    <row r="2037" spans="1:11" ht="14.5" customHeight="1" x14ac:dyDescent="0.35">
      <c r="A2037" s="14" t="s">
        <v>5160</v>
      </c>
      <c r="B2037" s="14" t="s">
        <v>5161</v>
      </c>
      <c r="C2037" s="14" t="s">
        <v>5094</v>
      </c>
      <c r="D2037" s="14" t="s">
        <v>16</v>
      </c>
      <c r="E2037" s="14" t="s">
        <v>1682</v>
      </c>
      <c r="F2037" s="14" t="s">
        <v>5091</v>
      </c>
      <c r="G2037" s="14" t="s">
        <v>19</v>
      </c>
      <c r="H2037" s="14" t="s">
        <v>20</v>
      </c>
      <c r="I2037" s="14" t="s">
        <v>20</v>
      </c>
      <c r="J2037" s="14" t="s">
        <v>21</v>
      </c>
      <c r="K2037" s="14" t="s">
        <v>38</v>
      </c>
    </row>
    <row r="2038" spans="1:11" ht="14.5" customHeight="1" x14ac:dyDescent="0.35">
      <c r="A2038" s="14" t="s">
        <v>5162</v>
      </c>
      <c r="B2038" s="14" t="s">
        <v>5163</v>
      </c>
      <c r="C2038" s="14" t="s">
        <v>143</v>
      </c>
      <c r="D2038" s="14" t="s">
        <v>16</v>
      </c>
      <c r="E2038" s="14" t="s">
        <v>1682</v>
      </c>
      <c r="F2038" s="14" t="s">
        <v>5091</v>
      </c>
      <c r="G2038" s="14" t="s">
        <v>19</v>
      </c>
      <c r="H2038" s="14" t="s">
        <v>20</v>
      </c>
      <c r="I2038" s="14" t="s">
        <v>20</v>
      </c>
      <c r="J2038" s="14" t="s">
        <v>21</v>
      </c>
      <c r="K2038" s="14" t="s">
        <v>38</v>
      </c>
    </row>
    <row r="2039" spans="1:11" ht="14.5" customHeight="1" x14ac:dyDescent="0.35">
      <c r="A2039" s="14" t="s">
        <v>5164</v>
      </c>
      <c r="B2039" s="14" t="s">
        <v>5165</v>
      </c>
      <c r="C2039" s="14" t="s">
        <v>129</v>
      </c>
      <c r="D2039" s="14" t="s">
        <v>16</v>
      </c>
      <c r="E2039" s="14" t="s">
        <v>1682</v>
      </c>
      <c r="F2039" s="14" t="s">
        <v>5091</v>
      </c>
      <c r="G2039" s="14" t="s">
        <v>19</v>
      </c>
      <c r="H2039" s="14" t="s">
        <v>20</v>
      </c>
      <c r="I2039" s="14" t="s">
        <v>20</v>
      </c>
      <c r="J2039" s="14" t="s">
        <v>21</v>
      </c>
      <c r="K2039" s="14" t="s">
        <v>38</v>
      </c>
    </row>
    <row r="2040" spans="1:11" ht="14.5" customHeight="1" x14ac:dyDescent="0.35">
      <c r="A2040" s="14" t="s">
        <v>5166</v>
      </c>
      <c r="B2040" s="14" t="s">
        <v>5167</v>
      </c>
      <c r="C2040" s="14" t="s">
        <v>5094</v>
      </c>
      <c r="D2040" s="14" t="s">
        <v>16</v>
      </c>
      <c r="E2040" s="14" t="s">
        <v>1682</v>
      </c>
      <c r="F2040" s="14" t="s">
        <v>5091</v>
      </c>
      <c r="G2040" s="14" t="s">
        <v>19</v>
      </c>
      <c r="H2040" s="14" t="s">
        <v>20</v>
      </c>
      <c r="I2040" s="14" t="s">
        <v>20</v>
      </c>
      <c r="J2040" s="14" t="s">
        <v>21</v>
      </c>
      <c r="K2040" s="14" t="s">
        <v>38</v>
      </c>
    </row>
    <row r="2041" spans="1:11" ht="14.5" customHeight="1" x14ac:dyDescent="0.35">
      <c r="A2041" s="14" t="s">
        <v>5168</v>
      </c>
      <c r="B2041" s="14" t="s">
        <v>5169</v>
      </c>
      <c r="C2041" s="14" t="s">
        <v>1551</v>
      </c>
      <c r="D2041" s="14" t="s">
        <v>16</v>
      </c>
      <c r="E2041" s="14" t="s">
        <v>1682</v>
      </c>
      <c r="F2041" s="14" t="s">
        <v>5091</v>
      </c>
      <c r="G2041" s="14" t="s">
        <v>19</v>
      </c>
      <c r="H2041" s="14" t="s">
        <v>20</v>
      </c>
      <c r="I2041" s="14" t="s">
        <v>20</v>
      </c>
      <c r="J2041" s="14" t="s">
        <v>21</v>
      </c>
      <c r="K2041" s="14" t="s">
        <v>38</v>
      </c>
    </row>
    <row r="2042" spans="1:11" ht="14.5" customHeight="1" x14ac:dyDescent="0.35">
      <c r="A2042" s="14" t="s">
        <v>5170</v>
      </c>
      <c r="B2042" s="14" t="s">
        <v>5171</v>
      </c>
      <c r="C2042" s="14" t="s">
        <v>70</v>
      </c>
      <c r="D2042" s="14" t="s">
        <v>16</v>
      </c>
      <c r="E2042" s="14" t="s">
        <v>1682</v>
      </c>
      <c r="F2042" s="16" t="s">
        <v>5086</v>
      </c>
      <c r="G2042" s="14" t="s">
        <v>19</v>
      </c>
      <c r="H2042" s="14" t="s">
        <v>20</v>
      </c>
      <c r="I2042" s="14" t="s">
        <v>20</v>
      </c>
      <c r="J2042" s="14" t="s">
        <v>21</v>
      </c>
      <c r="K2042" s="14" t="s">
        <v>22</v>
      </c>
    </row>
    <row r="2043" spans="1:11" ht="14.5" customHeight="1" x14ac:dyDescent="0.35">
      <c r="A2043" s="14" t="s">
        <v>5172</v>
      </c>
      <c r="B2043" s="14" t="s">
        <v>5173</v>
      </c>
      <c r="C2043" s="14" t="s">
        <v>49</v>
      </c>
      <c r="D2043" s="14" t="s">
        <v>16</v>
      </c>
      <c r="E2043" s="14" t="s">
        <v>1682</v>
      </c>
      <c r="F2043" s="14" t="s">
        <v>5143</v>
      </c>
      <c r="G2043" s="14" t="s">
        <v>19</v>
      </c>
      <c r="H2043" s="14" t="s">
        <v>20</v>
      </c>
      <c r="I2043" s="14" t="s">
        <v>20</v>
      </c>
      <c r="J2043" s="14" t="s">
        <v>21</v>
      </c>
      <c r="K2043" s="14" t="s">
        <v>22</v>
      </c>
    </row>
    <row r="2044" spans="1:11" ht="14.5" customHeight="1" x14ac:dyDescent="0.35">
      <c r="A2044" s="14" t="s">
        <v>5174</v>
      </c>
      <c r="B2044" s="14" t="s">
        <v>5175</v>
      </c>
      <c r="C2044" s="14" t="s">
        <v>129</v>
      </c>
      <c r="D2044" s="14" t="s">
        <v>16</v>
      </c>
      <c r="E2044" s="14" t="s">
        <v>1682</v>
      </c>
      <c r="F2044" s="14" t="s">
        <v>5091</v>
      </c>
      <c r="G2044" s="14" t="s">
        <v>19</v>
      </c>
      <c r="H2044" s="14" t="s">
        <v>20</v>
      </c>
      <c r="I2044" s="14" t="s">
        <v>20</v>
      </c>
      <c r="J2044" s="14" t="s">
        <v>21</v>
      </c>
      <c r="K2044" s="14" t="s">
        <v>38</v>
      </c>
    </row>
    <row r="2045" spans="1:11" ht="14.5" customHeight="1" x14ac:dyDescent="0.35">
      <c r="A2045" s="14" t="s">
        <v>5176</v>
      </c>
      <c r="B2045" s="14" t="s">
        <v>5177</v>
      </c>
      <c r="C2045" s="14" t="s">
        <v>5094</v>
      </c>
      <c r="D2045" s="14" t="s">
        <v>16</v>
      </c>
      <c r="E2045" s="14" t="s">
        <v>1682</v>
      </c>
      <c r="F2045" s="14" t="s">
        <v>5091</v>
      </c>
      <c r="G2045" s="14" t="s">
        <v>19</v>
      </c>
      <c r="H2045" s="14" t="s">
        <v>20</v>
      </c>
      <c r="I2045" s="14" t="s">
        <v>20</v>
      </c>
      <c r="J2045" s="14" t="s">
        <v>21</v>
      </c>
      <c r="K2045" s="14" t="s">
        <v>38</v>
      </c>
    </row>
    <row r="2046" spans="1:11" ht="14.5" customHeight="1" x14ac:dyDescent="0.35">
      <c r="A2046" s="14" t="s">
        <v>5178</v>
      </c>
      <c r="B2046" s="14" t="s">
        <v>5179</v>
      </c>
      <c r="C2046" s="14" t="s">
        <v>1551</v>
      </c>
      <c r="D2046" s="14" t="s">
        <v>16</v>
      </c>
      <c r="E2046" s="14" t="s">
        <v>1682</v>
      </c>
      <c r="F2046" s="14" t="s">
        <v>5091</v>
      </c>
      <c r="G2046" s="14" t="s">
        <v>19</v>
      </c>
      <c r="H2046" s="14" t="s">
        <v>20</v>
      </c>
      <c r="I2046" s="14" t="s">
        <v>20</v>
      </c>
      <c r="J2046" s="14" t="s">
        <v>21</v>
      </c>
      <c r="K2046" s="14" t="s">
        <v>38</v>
      </c>
    </row>
    <row r="2047" spans="1:11" ht="14.5" customHeight="1" x14ac:dyDescent="0.35">
      <c r="A2047" s="14" t="s">
        <v>5180</v>
      </c>
      <c r="B2047" s="14" t="s">
        <v>5181</v>
      </c>
      <c r="C2047" s="14" t="s">
        <v>146</v>
      </c>
      <c r="D2047" s="14" t="s">
        <v>16</v>
      </c>
      <c r="E2047" s="14" t="s">
        <v>1682</v>
      </c>
      <c r="F2047" s="14" t="s">
        <v>5091</v>
      </c>
      <c r="G2047" s="14" t="s">
        <v>19</v>
      </c>
      <c r="H2047" s="14" t="s">
        <v>20</v>
      </c>
      <c r="I2047" s="14" t="s">
        <v>20</v>
      </c>
      <c r="J2047" s="14" t="s">
        <v>21</v>
      </c>
      <c r="K2047" s="14" t="s">
        <v>38</v>
      </c>
    </row>
    <row r="2048" spans="1:11" ht="14.5" customHeight="1" x14ac:dyDescent="0.35">
      <c r="A2048" s="14" t="s">
        <v>5182</v>
      </c>
      <c r="B2048" s="14" t="s">
        <v>5183</v>
      </c>
      <c r="C2048" s="14" t="s">
        <v>5094</v>
      </c>
      <c r="D2048" s="14" t="s">
        <v>16</v>
      </c>
      <c r="E2048" s="14" t="s">
        <v>1682</v>
      </c>
      <c r="F2048" s="14" t="s">
        <v>5091</v>
      </c>
      <c r="G2048" s="14" t="s">
        <v>19</v>
      </c>
      <c r="H2048" s="14" t="s">
        <v>20</v>
      </c>
      <c r="I2048" s="14" t="s">
        <v>20</v>
      </c>
      <c r="J2048" s="14" t="s">
        <v>21</v>
      </c>
      <c r="K2048" s="14" t="s">
        <v>38</v>
      </c>
    </row>
    <row r="2049" spans="1:11" ht="14.5" customHeight="1" x14ac:dyDescent="0.35">
      <c r="A2049" s="14" t="s">
        <v>5184</v>
      </c>
      <c r="B2049" s="14" t="s">
        <v>5185</v>
      </c>
      <c r="C2049" s="14" t="s">
        <v>1551</v>
      </c>
      <c r="D2049" s="14" t="s">
        <v>16</v>
      </c>
      <c r="E2049" s="14" t="s">
        <v>1682</v>
      </c>
      <c r="F2049" s="14" t="s">
        <v>5075</v>
      </c>
      <c r="G2049" s="14" t="s">
        <v>1732</v>
      </c>
      <c r="H2049" s="14" t="s">
        <v>20</v>
      </c>
      <c r="I2049" s="14" t="s">
        <v>20</v>
      </c>
      <c r="J2049" s="14" t="s">
        <v>21</v>
      </c>
      <c r="K2049" s="14" t="s">
        <v>38</v>
      </c>
    </row>
    <row r="2050" spans="1:11" ht="14.5" customHeight="1" x14ac:dyDescent="0.35">
      <c r="A2050" s="14" t="s">
        <v>5186</v>
      </c>
      <c r="B2050" s="14" t="s">
        <v>5187</v>
      </c>
      <c r="C2050" s="14" t="s">
        <v>143</v>
      </c>
      <c r="D2050" s="14" t="s">
        <v>16</v>
      </c>
      <c r="E2050" s="14" t="s">
        <v>1682</v>
      </c>
      <c r="F2050" s="14" t="s">
        <v>5091</v>
      </c>
      <c r="G2050" s="14" t="s">
        <v>19</v>
      </c>
      <c r="H2050" s="14" t="s">
        <v>20</v>
      </c>
      <c r="I2050" s="14" t="s">
        <v>20</v>
      </c>
      <c r="J2050" s="14" t="s">
        <v>21</v>
      </c>
      <c r="K2050" s="14" t="s">
        <v>38</v>
      </c>
    </row>
    <row r="2051" spans="1:11" ht="14.5" customHeight="1" x14ac:dyDescent="0.35">
      <c r="A2051" s="14" t="s">
        <v>5188</v>
      </c>
      <c r="B2051" s="14" t="s">
        <v>5189</v>
      </c>
      <c r="C2051" s="14" t="s">
        <v>129</v>
      </c>
      <c r="D2051" s="14" t="s">
        <v>16</v>
      </c>
      <c r="E2051" s="14" t="s">
        <v>1682</v>
      </c>
      <c r="F2051" s="14" t="s">
        <v>5091</v>
      </c>
      <c r="G2051" s="14" t="s">
        <v>19</v>
      </c>
      <c r="H2051" s="14" t="s">
        <v>20</v>
      </c>
      <c r="I2051" s="14" t="s">
        <v>20</v>
      </c>
      <c r="J2051" s="14" t="s">
        <v>21</v>
      </c>
      <c r="K2051" s="14" t="s">
        <v>38</v>
      </c>
    </row>
    <row r="2052" spans="1:11" ht="14.5" customHeight="1" x14ac:dyDescent="0.35">
      <c r="A2052" s="14" t="s">
        <v>5190</v>
      </c>
      <c r="B2052" s="14" t="s">
        <v>5191</v>
      </c>
      <c r="C2052" s="14" t="s">
        <v>5094</v>
      </c>
      <c r="D2052" s="14" t="s">
        <v>16</v>
      </c>
      <c r="E2052" s="14" t="s">
        <v>1682</v>
      </c>
      <c r="F2052" s="14" t="s">
        <v>5091</v>
      </c>
      <c r="G2052" s="14" t="s">
        <v>19</v>
      </c>
      <c r="H2052" s="14" t="s">
        <v>20</v>
      </c>
      <c r="I2052" s="14" t="s">
        <v>20</v>
      </c>
      <c r="J2052" s="14" t="s">
        <v>21</v>
      </c>
      <c r="K2052" s="14" t="s">
        <v>38</v>
      </c>
    </row>
    <row r="2053" spans="1:11" ht="14.5" customHeight="1" x14ac:dyDescent="0.35">
      <c r="A2053" s="14" t="s">
        <v>5192</v>
      </c>
      <c r="B2053" s="14" t="s">
        <v>5193</v>
      </c>
      <c r="C2053" s="14" t="s">
        <v>4427</v>
      </c>
      <c r="D2053" s="14" t="s">
        <v>16</v>
      </c>
      <c r="E2053" s="14" t="s">
        <v>1682</v>
      </c>
      <c r="F2053" s="14" t="s">
        <v>4402</v>
      </c>
      <c r="G2053" s="14" t="s">
        <v>1777</v>
      </c>
      <c r="H2053" s="14" t="s">
        <v>20</v>
      </c>
      <c r="I2053" s="14" t="s">
        <v>20</v>
      </c>
      <c r="J2053" s="14" t="s">
        <v>21</v>
      </c>
      <c r="K2053" s="14" t="s">
        <v>1778</v>
      </c>
    </row>
    <row r="2054" spans="1:11" ht="14.5" customHeight="1" x14ac:dyDescent="0.35">
      <c r="A2054" s="14" t="s">
        <v>5194</v>
      </c>
      <c r="B2054" s="14" t="s">
        <v>5195</v>
      </c>
      <c r="C2054" s="14" t="s">
        <v>129</v>
      </c>
      <c r="D2054" s="14" t="s">
        <v>16</v>
      </c>
      <c r="E2054" s="14" t="s">
        <v>1682</v>
      </c>
      <c r="F2054" s="14" t="s">
        <v>4402</v>
      </c>
      <c r="G2054" s="14" t="s">
        <v>1777</v>
      </c>
      <c r="H2054" s="14" t="s">
        <v>20</v>
      </c>
      <c r="I2054" s="14" t="s">
        <v>20</v>
      </c>
      <c r="J2054" s="14" t="s">
        <v>21</v>
      </c>
      <c r="K2054" s="14" t="s">
        <v>1778</v>
      </c>
    </row>
    <row r="2055" spans="1:11" ht="14.5" customHeight="1" x14ac:dyDescent="0.35">
      <c r="A2055" s="14" t="s">
        <v>5196</v>
      </c>
      <c r="B2055" s="14" t="s">
        <v>5197</v>
      </c>
      <c r="C2055" s="14" t="s">
        <v>129</v>
      </c>
      <c r="D2055" s="14" t="s">
        <v>16</v>
      </c>
      <c r="E2055" s="14" t="s">
        <v>1682</v>
      </c>
      <c r="F2055" s="14" t="s">
        <v>4402</v>
      </c>
      <c r="G2055" s="14" t="s">
        <v>1777</v>
      </c>
      <c r="H2055" s="14" t="s">
        <v>20</v>
      </c>
      <c r="I2055" s="14" t="s">
        <v>20</v>
      </c>
      <c r="J2055" s="14" t="s">
        <v>21</v>
      </c>
      <c r="K2055" s="14" t="s">
        <v>1778</v>
      </c>
    </row>
    <row r="2056" spans="1:11" ht="14.5" customHeight="1" x14ac:dyDescent="0.35">
      <c r="A2056" s="14" t="s">
        <v>5198</v>
      </c>
      <c r="B2056" s="14" t="s">
        <v>5199</v>
      </c>
      <c r="C2056" s="14" t="s">
        <v>129</v>
      </c>
      <c r="D2056" s="14" t="s">
        <v>16</v>
      </c>
      <c r="E2056" s="14" t="s">
        <v>1682</v>
      </c>
      <c r="F2056" s="14" t="s">
        <v>4402</v>
      </c>
      <c r="G2056" s="14" t="s">
        <v>1777</v>
      </c>
      <c r="H2056" s="14" t="s">
        <v>20</v>
      </c>
      <c r="I2056" s="14" t="s">
        <v>20</v>
      </c>
      <c r="J2056" s="14" t="s">
        <v>21</v>
      </c>
      <c r="K2056" s="14" t="s">
        <v>1778</v>
      </c>
    </row>
    <row r="2057" spans="1:11" ht="14.5" customHeight="1" x14ac:dyDescent="0.35">
      <c r="A2057" s="14" t="s">
        <v>5200</v>
      </c>
      <c r="B2057" s="14" t="s">
        <v>5201</v>
      </c>
      <c r="C2057" s="14" t="s">
        <v>143</v>
      </c>
      <c r="D2057" s="14" t="s">
        <v>16</v>
      </c>
      <c r="E2057" s="14" t="s">
        <v>1682</v>
      </c>
      <c r="F2057" s="14" t="s">
        <v>5091</v>
      </c>
      <c r="G2057" s="14" t="s">
        <v>19</v>
      </c>
      <c r="H2057" s="14" t="s">
        <v>20</v>
      </c>
      <c r="I2057" s="14" t="s">
        <v>20</v>
      </c>
      <c r="J2057" s="14" t="s">
        <v>21</v>
      </c>
      <c r="K2057" s="14" t="s">
        <v>38</v>
      </c>
    </row>
    <row r="2058" spans="1:11" ht="14.5" customHeight="1" x14ac:dyDescent="0.35">
      <c r="A2058" s="14" t="s">
        <v>5202</v>
      </c>
      <c r="B2058" s="14" t="s">
        <v>5203</v>
      </c>
      <c r="C2058" s="14" t="s">
        <v>129</v>
      </c>
      <c r="D2058" s="14" t="s">
        <v>16</v>
      </c>
      <c r="E2058" s="14" t="s">
        <v>1682</v>
      </c>
      <c r="F2058" s="14" t="s">
        <v>5091</v>
      </c>
      <c r="G2058" s="14" t="s">
        <v>19</v>
      </c>
      <c r="H2058" s="14" t="s">
        <v>20</v>
      </c>
      <c r="I2058" s="14" t="s">
        <v>20</v>
      </c>
      <c r="J2058" s="14" t="s">
        <v>21</v>
      </c>
      <c r="K2058" s="14" t="s">
        <v>38</v>
      </c>
    </row>
    <row r="2059" spans="1:11" ht="14.5" customHeight="1" x14ac:dyDescent="0.35">
      <c r="A2059" s="14" t="s">
        <v>5204</v>
      </c>
      <c r="B2059" s="14" t="s">
        <v>5205</v>
      </c>
      <c r="C2059" s="14" t="s">
        <v>5094</v>
      </c>
      <c r="D2059" s="14" t="s">
        <v>16</v>
      </c>
      <c r="E2059" s="14" t="s">
        <v>1682</v>
      </c>
      <c r="F2059" s="14" t="s">
        <v>5091</v>
      </c>
      <c r="G2059" s="14" t="s">
        <v>19</v>
      </c>
      <c r="H2059" s="14" t="s">
        <v>20</v>
      </c>
      <c r="I2059" s="14" t="s">
        <v>20</v>
      </c>
      <c r="J2059" s="14" t="s">
        <v>21</v>
      </c>
      <c r="K2059" s="14" t="s">
        <v>38</v>
      </c>
    </row>
    <row r="2060" spans="1:11" ht="14.5" customHeight="1" x14ac:dyDescent="0.35">
      <c r="A2060" s="14" t="s">
        <v>5206</v>
      </c>
      <c r="B2060" s="14" t="s">
        <v>5207</v>
      </c>
      <c r="C2060" s="14" t="s">
        <v>1551</v>
      </c>
      <c r="D2060" s="14" t="s">
        <v>16</v>
      </c>
      <c r="E2060" s="14" t="s">
        <v>1682</v>
      </c>
      <c r="F2060" s="14" t="s">
        <v>5075</v>
      </c>
      <c r="G2060" s="14" t="s">
        <v>1732</v>
      </c>
      <c r="H2060" s="14" t="s">
        <v>20</v>
      </c>
      <c r="I2060" s="14" t="s">
        <v>20</v>
      </c>
      <c r="J2060" s="14" t="s">
        <v>21</v>
      </c>
      <c r="K2060" s="14" t="s">
        <v>38</v>
      </c>
    </row>
    <row r="2061" spans="1:11" ht="14.5" customHeight="1" x14ac:dyDescent="0.35">
      <c r="A2061" s="14" t="s">
        <v>5208</v>
      </c>
      <c r="B2061" s="14" t="s">
        <v>5209</v>
      </c>
      <c r="C2061" s="14" t="s">
        <v>129</v>
      </c>
      <c r="D2061" s="14" t="s">
        <v>16</v>
      </c>
      <c r="E2061" s="14" t="s">
        <v>1682</v>
      </c>
      <c r="F2061" s="14" t="s">
        <v>5091</v>
      </c>
      <c r="G2061" s="14" t="s">
        <v>19</v>
      </c>
      <c r="H2061" s="14" t="s">
        <v>20</v>
      </c>
      <c r="I2061" s="14" t="s">
        <v>20</v>
      </c>
      <c r="J2061" s="14" t="s">
        <v>21</v>
      </c>
      <c r="K2061" s="14" t="s">
        <v>38</v>
      </c>
    </row>
    <row r="2062" spans="1:11" ht="14.5" customHeight="1" x14ac:dyDescent="0.35">
      <c r="A2062" s="14" t="s">
        <v>5210</v>
      </c>
      <c r="B2062" s="14" t="s">
        <v>5211</v>
      </c>
      <c r="C2062" s="14" t="s">
        <v>5094</v>
      </c>
      <c r="D2062" s="14" t="s">
        <v>16</v>
      </c>
      <c r="E2062" s="14" t="s">
        <v>1682</v>
      </c>
      <c r="F2062" s="14" t="s">
        <v>5091</v>
      </c>
      <c r="G2062" s="14" t="s">
        <v>19</v>
      </c>
      <c r="H2062" s="14" t="s">
        <v>20</v>
      </c>
      <c r="I2062" s="14" t="s">
        <v>20</v>
      </c>
      <c r="J2062" s="14" t="s">
        <v>21</v>
      </c>
      <c r="K2062" s="14" t="s">
        <v>38</v>
      </c>
    </row>
    <row r="2063" spans="1:11" ht="14.5" customHeight="1" x14ac:dyDescent="0.35">
      <c r="A2063" s="14" t="s">
        <v>5212</v>
      </c>
      <c r="B2063" s="14" t="s">
        <v>5213</v>
      </c>
      <c r="C2063" s="14" t="s">
        <v>1551</v>
      </c>
      <c r="D2063" s="14" t="s">
        <v>16</v>
      </c>
      <c r="E2063" s="14" t="s">
        <v>1682</v>
      </c>
      <c r="F2063" s="14" t="s">
        <v>5075</v>
      </c>
      <c r="G2063" s="14" t="s">
        <v>1732</v>
      </c>
      <c r="H2063" s="14" t="s">
        <v>20</v>
      </c>
      <c r="I2063" s="14" t="s">
        <v>20</v>
      </c>
      <c r="J2063" s="14" t="s">
        <v>21</v>
      </c>
      <c r="K2063" s="14" t="s">
        <v>38</v>
      </c>
    </row>
    <row r="2064" spans="1:11" ht="14.5" customHeight="1" x14ac:dyDescent="0.35">
      <c r="A2064" s="14" t="s">
        <v>5214</v>
      </c>
      <c r="B2064" s="14" t="s">
        <v>5215</v>
      </c>
      <c r="C2064" s="14" t="s">
        <v>143</v>
      </c>
      <c r="D2064" s="14" t="s">
        <v>16</v>
      </c>
      <c r="E2064" s="14" t="s">
        <v>1682</v>
      </c>
      <c r="F2064" s="14" t="s">
        <v>4402</v>
      </c>
      <c r="G2064" s="14" t="s">
        <v>1777</v>
      </c>
      <c r="H2064" s="14" t="s">
        <v>20</v>
      </c>
      <c r="I2064" s="14" t="s">
        <v>20</v>
      </c>
      <c r="J2064" s="14" t="s">
        <v>21</v>
      </c>
      <c r="K2064" s="14" t="s">
        <v>1778</v>
      </c>
    </row>
    <row r="2065" spans="1:11" ht="14.5" customHeight="1" x14ac:dyDescent="0.35">
      <c r="A2065" s="14" t="s">
        <v>5216</v>
      </c>
      <c r="B2065" s="14" t="s">
        <v>5217</v>
      </c>
      <c r="C2065" s="14" t="s">
        <v>4427</v>
      </c>
      <c r="D2065" s="14" t="s">
        <v>16</v>
      </c>
      <c r="E2065" s="14" t="s">
        <v>1682</v>
      </c>
      <c r="F2065" s="14" t="s">
        <v>4402</v>
      </c>
      <c r="G2065" s="14" t="s">
        <v>1777</v>
      </c>
      <c r="H2065" s="14" t="s">
        <v>20</v>
      </c>
      <c r="I2065" s="14" t="s">
        <v>20</v>
      </c>
      <c r="J2065" s="14" t="s">
        <v>21</v>
      </c>
      <c r="K2065" s="14" t="s">
        <v>1778</v>
      </c>
    </row>
    <row r="2066" spans="1:11" ht="14.5" customHeight="1" x14ac:dyDescent="0.35">
      <c r="A2066" s="14" t="s">
        <v>5218</v>
      </c>
      <c r="B2066" s="14" t="s">
        <v>5219</v>
      </c>
      <c r="C2066" s="14" t="s">
        <v>70</v>
      </c>
      <c r="D2066" s="14" t="s">
        <v>16</v>
      </c>
      <c r="E2066" s="14" t="s">
        <v>1682</v>
      </c>
      <c r="F2066" s="14" t="s">
        <v>5220</v>
      </c>
      <c r="G2066" s="14" t="s">
        <v>19</v>
      </c>
      <c r="H2066" s="14" t="s">
        <v>20</v>
      </c>
      <c r="I2066" s="14" t="s">
        <v>20</v>
      </c>
      <c r="J2066" s="14" t="s">
        <v>21</v>
      </c>
      <c r="K2066" s="14" t="s">
        <v>4227</v>
      </c>
    </row>
    <row r="2067" spans="1:11" ht="14.5" customHeight="1" x14ac:dyDescent="0.35">
      <c r="A2067" s="14" t="s">
        <v>5221</v>
      </c>
      <c r="B2067" s="14" t="s">
        <v>5222</v>
      </c>
      <c r="C2067" s="14" t="s">
        <v>129</v>
      </c>
      <c r="D2067" s="14" t="s">
        <v>16</v>
      </c>
      <c r="E2067" s="14" t="s">
        <v>1682</v>
      </c>
      <c r="F2067" s="14" t="s">
        <v>5091</v>
      </c>
      <c r="G2067" s="14" t="s">
        <v>19</v>
      </c>
      <c r="H2067" s="14" t="s">
        <v>20</v>
      </c>
      <c r="I2067" s="14" t="s">
        <v>20</v>
      </c>
      <c r="J2067" s="14" t="s">
        <v>21</v>
      </c>
      <c r="K2067" s="14" t="s">
        <v>38</v>
      </c>
    </row>
    <row r="2068" spans="1:11" ht="14.5" customHeight="1" x14ac:dyDescent="0.35">
      <c r="A2068" s="14" t="s">
        <v>5223</v>
      </c>
      <c r="B2068" s="14" t="s">
        <v>5224</v>
      </c>
      <c r="C2068" s="14" t="s">
        <v>5094</v>
      </c>
      <c r="D2068" s="14" t="s">
        <v>16</v>
      </c>
      <c r="E2068" s="14" t="s">
        <v>1682</v>
      </c>
      <c r="F2068" s="14" t="s">
        <v>5091</v>
      </c>
      <c r="G2068" s="14" t="s">
        <v>19</v>
      </c>
      <c r="H2068" s="14" t="s">
        <v>20</v>
      </c>
      <c r="I2068" s="14" t="s">
        <v>20</v>
      </c>
      <c r="J2068" s="14" t="s">
        <v>21</v>
      </c>
      <c r="K2068" s="14" t="s">
        <v>38</v>
      </c>
    </row>
    <row r="2069" spans="1:11" ht="14.5" customHeight="1" x14ac:dyDescent="0.35">
      <c r="A2069" s="14" t="s">
        <v>5225</v>
      </c>
      <c r="B2069" s="14" t="s">
        <v>5226</v>
      </c>
      <c r="C2069" s="14" t="s">
        <v>143</v>
      </c>
      <c r="D2069" s="14" t="s">
        <v>16</v>
      </c>
      <c r="E2069" s="14" t="s">
        <v>1682</v>
      </c>
      <c r="F2069" s="14" t="s">
        <v>5091</v>
      </c>
      <c r="G2069" s="14" t="s">
        <v>19</v>
      </c>
      <c r="H2069" s="14" t="s">
        <v>20</v>
      </c>
      <c r="I2069" s="14" t="s">
        <v>20</v>
      </c>
      <c r="J2069" s="14" t="s">
        <v>21</v>
      </c>
      <c r="K2069" s="14" t="s">
        <v>38</v>
      </c>
    </row>
    <row r="2070" spans="1:11" ht="14.5" customHeight="1" x14ac:dyDescent="0.35">
      <c r="A2070" s="14" t="s">
        <v>5227</v>
      </c>
      <c r="B2070" s="14" t="s">
        <v>5228</v>
      </c>
      <c r="C2070" s="14" t="s">
        <v>129</v>
      </c>
      <c r="D2070" s="14" t="s">
        <v>16</v>
      </c>
      <c r="E2070" s="14" t="s">
        <v>1682</v>
      </c>
      <c r="F2070" s="14" t="s">
        <v>5091</v>
      </c>
      <c r="G2070" s="14" t="s">
        <v>19</v>
      </c>
      <c r="H2070" s="14" t="s">
        <v>20</v>
      </c>
      <c r="I2070" s="14" t="s">
        <v>20</v>
      </c>
      <c r="J2070" s="14" t="s">
        <v>21</v>
      </c>
      <c r="K2070" s="14" t="s">
        <v>38</v>
      </c>
    </row>
    <row r="2071" spans="1:11" ht="14.5" customHeight="1" x14ac:dyDescent="0.35">
      <c r="A2071" s="14" t="s">
        <v>5229</v>
      </c>
      <c r="B2071" s="14" t="s">
        <v>5230</v>
      </c>
      <c r="C2071" s="14" t="s">
        <v>5094</v>
      </c>
      <c r="D2071" s="14" t="s">
        <v>16</v>
      </c>
      <c r="E2071" s="14" t="s">
        <v>1682</v>
      </c>
      <c r="F2071" s="14" t="s">
        <v>5091</v>
      </c>
      <c r="G2071" s="14" t="s">
        <v>19</v>
      </c>
      <c r="H2071" s="14" t="s">
        <v>20</v>
      </c>
      <c r="I2071" s="14" t="s">
        <v>20</v>
      </c>
      <c r="J2071" s="14" t="s">
        <v>21</v>
      </c>
      <c r="K2071" s="14" t="s">
        <v>38</v>
      </c>
    </row>
    <row r="2072" spans="1:11" ht="14.5" customHeight="1" x14ac:dyDescent="0.35">
      <c r="A2072" s="14" t="s">
        <v>5231</v>
      </c>
      <c r="B2072" s="14" t="s">
        <v>5232</v>
      </c>
      <c r="C2072" s="14" t="s">
        <v>146</v>
      </c>
      <c r="D2072" s="14" t="s">
        <v>16</v>
      </c>
      <c r="E2072" s="14" t="s">
        <v>1682</v>
      </c>
      <c r="F2072" s="14" t="s">
        <v>5091</v>
      </c>
      <c r="G2072" s="14" t="s">
        <v>19</v>
      </c>
      <c r="H2072" s="14" t="s">
        <v>20</v>
      </c>
      <c r="I2072" s="14" t="s">
        <v>20</v>
      </c>
      <c r="J2072" s="14" t="s">
        <v>21</v>
      </c>
      <c r="K2072" s="14" t="s">
        <v>38</v>
      </c>
    </row>
    <row r="2073" spans="1:11" ht="14.5" customHeight="1" x14ac:dyDescent="0.35">
      <c r="A2073" s="14" t="s">
        <v>5233</v>
      </c>
      <c r="B2073" s="14" t="s">
        <v>5234</v>
      </c>
      <c r="C2073" s="14" t="s">
        <v>1551</v>
      </c>
      <c r="D2073" s="14" t="s">
        <v>16</v>
      </c>
      <c r="E2073" s="14" t="s">
        <v>1682</v>
      </c>
      <c r="F2073" s="14" t="s">
        <v>5235</v>
      </c>
      <c r="G2073" s="14" t="s">
        <v>2127</v>
      </c>
      <c r="H2073" s="14" t="s">
        <v>20</v>
      </c>
      <c r="I2073" s="14" t="s">
        <v>20</v>
      </c>
      <c r="J2073" s="14" t="s">
        <v>21</v>
      </c>
      <c r="K2073" s="14" t="s">
        <v>22</v>
      </c>
    </row>
    <row r="2074" spans="1:11" ht="14.5" customHeight="1" x14ac:dyDescent="0.35">
      <c r="A2074" s="14" t="s">
        <v>5236</v>
      </c>
      <c r="B2074" s="14" t="s">
        <v>5237</v>
      </c>
      <c r="C2074" s="14" t="s">
        <v>204</v>
      </c>
      <c r="D2074" s="14" t="s">
        <v>16</v>
      </c>
      <c r="E2074" s="14" t="s">
        <v>1682</v>
      </c>
      <c r="F2074" s="14" t="s">
        <v>4402</v>
      </c>
      <c r="G2074" s="14" t="s">
        <v>1777</v>
      </c>
      <c r="H2074" s="14" t="s">
        <v>20</v>
      </c>
      <c r="I2074" s="14" t="s">
        <v>20</v>
      </c>
      <c r="J2074" s="14" t="s">
        <v>21</v>
      </c>
      <c r="K2074" s="14" t="s">
        <v>1778</v>
      </c>
    </row>
    <row r="2075" spans="1:11" ht="14.5" customHeight="1" x14ac:dyDescent="0.35">
      <c r="A2075" s="14" t="s">
        <v>5238</v>
      </c>
      <c r="B2075" s="14" t="s">
        <v>5239</v>
      </c>
      <c r="C2075" s="14" t="s">
        <v>1551</v>
      </c>
      <c r="D2075" s="14" t="s">
        <v>16</v>
      </c>
      <c r="E2075" s="14" t="s">
        <v>1682</v>
      </c>
      <c r="F2075" s="14" t="s">
        <v>5235</v>
      </c>
      <c r="G2075" s="14" t="s">
        <v>2127</v>
      </c>
      <c r="H2075" s="14" t="s">
        <v>20</v>
      </c>
      <c r="I2075" s="14" t="s">
        <v>20</v>
      </c>
      <c r="J2075" s="14" t="s">
        <v>21</v>
      </c>
      <c r="K2075" s="14" t="s">
        <v>22</v>
      </c>
    </row>
    <row r="2076" spans="1:11" ht="14.5" customHeight="1" x14ac:dyDescent="0.35">
      <c r="A2076" s="14" t="s">
        <v>5240</v>
      </c>
      <c r="B2076" s="14" t="s">
        <v>5241</v>
      </c>
      <c r="C2076" s="14" t="s">
        <v>1551</v>
      </c>
      <c r="D2076" s="14" t="s">
        <v>16</v>
      </c>
      <c r="E2076" s="14" t="s">
        <v>1682</v>
      </c>
      <c r="F2076" s="14" t="s">
        <v>5091</v>
      </c>
      <c r="G2076" s="14" t="s">
        <v>19</v>
      </c>
      <c r="H2076" s="14" t="s">
        <v>20</v>
      </c>
      <c r="I2076" s="14" t="s">
        <v>20</v>
      </c>
      <c r="J2076" s="14" t="s">
        <v>21</v>
      </c>
      <c r="K2076" s="14" t="s">
        <v>38</v>
      </c>
    </row>
    <row r="2077" spans="1:11" ht="14.5" customHeight="1" x14ac:dyDescent="0.35">
      <c r="A2077" s="14" t="s">
        <v>5242</v>
      </c>
      <c r="B2077" s="14" t="s">
        <v>5243</v>
      </c>
      <c r="C2077" s="14" t="s">
        <v>1551</v>
      </c>
      <c r="D2077" s="14" t="s">
        <v>16</v>
      </c>
      <c r="E2077" s="14" t="s">
        <v>1682</v>
      </c>
      <c r="F2077" s="14" t="s">
        <v>5235</v>
      </c>
      <c r="G2077" s="14" t="s">
        <v>2127</v>
      </c>
      <c r="H2077" s="14" t="s">
        <v>20</v>
      </c>
      <c r="I2077" s="14" t="s">
        <v>20</v>
      </c>
      <c r="J2077" s="14" t="s">
        <v>21</v>
      </c>
      <c r="K2077" s="14" t="s">
        <v>22</v>
      </c>
    </row>
    <row r="2078" spans="1:11" ht="14.5" customHeight="1" x14ac:dyDescent="0.35">
      <c r="A2078" s="14" t="s">
        <v>5244</v>
      </c>
      <c r="B2078" s="14" t="s">
        <v>5245</v>
      </c>
      <c r="C2078" s="14" t="s">
        <v>1551</v>
      </c>
      <c r="D2078" s="14" t="s">
        <v>16</v>
      </c>
      <c r="E2078" s="14" t="s">
        <v>1682</v>
      </c>
      <c r="F2078" s="14" t="s">
        <v>5091</v>
      </c>
      <c r="G2078" s="14" t="s">
        <v>19</v>
      </c>
      <c r="H2078" s="14" t="s">
        <v>20</v>
      </c>
      <c r="I2078" s="14" t="s">
        <v>20</v>
      </c>
      <c r="J2078" s="14" t="s">
        <v>21</v>
      </c>
      <c r="K2078" s="14" t="s">
        <v>38</v>
      </c>
    </row>
    <row r="2079" spans="1:11" ht="14.5" customHeight="1" x14ac:dyDescent="0.35">
      <c r="A2079" s="14" t="s">
        <v>5246</v>
      </c>
      <c r="B2079" s="14" t="s">
        <v>5247</v>
      </c>
      <c r="C2079" s="14" t="s">
        <v>126</v>
      </c>
      <c r="D2079" s="14" t="s">
        <v>16</v>
      </c>
      <c r="E2079" s="14" t="s">
        <v>1682</v>
      </c>
      <c r="F2079" s="14" t="s">
        <v>5235</v>
      </c>
      <c r="G2079" s="14" t="s">
        <v>2127</v>
      </c>
      <c r="H2079" s="14" t="s">
        <v>20</v>
      </c>
      <c r="I2079" s="14" t="s">
        <v>20</v>
      </c>
      <c r="J2079" s="14" t="s">
        <v>21</v>
      </c>
      <c r="K2079" s="14" t="s">
        <v>22</v>
      </c>
    </row>
    <row r="2080" spans="1:11" ht="14.5" customHeight="1" x14ac:dyDescent="0.35">
      <c r="A2080" s="14" t="s">
        <v>5248</v>
      </c>
      <c r="B2080" s="14" t="s">
        <v>5249</v>
      </c>
      <c r="C2080" s="14" t="s">
        <v>146</v>
      </c>
      <c r="D2080" s="14" t="s">
        <v>16</v>
      </c>
      <c r="E2080" s="14" t="s">
        <v>1682</v>
      </c>
      <c r="F2080" s="14" t="s">
        <v>5091</v>
      </c>
      <c r="G2080" s="14" t="s">
        <v>19</v>
      </c>
      <c r="H2080" s="14" t="s">
        <v>20</v>
      </c>
      <c r="I2080" s="14" t="s">
        <v>20</v>
      </c>
      <c r="J2080" s="14" t="s">
        <v>21</v>
      </c>
      <c r="K2080" s="14" t="s">
        <v>38</v>
      </c>
    </row>
    <row r="2081" spans="1:11" ht="14.5" customHeight="1" x14ac:dyDescent="0.35">
      <c r="A2081" s="14" t="s">
        <v>5250</v>
      </c>
      <c r="B2081" s="14" t="s">
        <v>5251</v>
      </c>
      <c r="C2081" s="14" t="s">
        <v>1551</v>
      </c>
      <c r="D2081" s="14" t="s">
        <v>16</v>
      </c>
      <c r="E2081" s="14" t="s">
        <v>1682</v>
      </c>
      <c r="F2081" s="14" t="s">
        <v>5235</v>
      </c>
      <c r="G2081" s="14" t="s">
        <v>2127</v>
      </c>
      <c r="H2081" s="14" t="s">
        <v>20</v>
      </c>
      <c r="I2081" s="14" t="s">
        <v>20</v>
      </c>
      <c r="J2081" s="14" t="s">
        <v>21</v>
      </c>
      <c r="K2081" s="14" t="s">
        <v>22</v>
      </c>
    </row>
    <row r="2082" spans="1:11" ht="14.5" customHeight="1" x14ac:dyDescent="0.35">
      <c r="A2082" s="14" t="s">
        <v>5252</v>
      </c>
      <c r="B2082" s="14" t="s">
        <v>5253</v>
      </c>
      <c r="C2082" s="14" t="s">
        <v>126</v>
      </c>
      <c r="D2082" s="14" t="s">
        <v>16</v>
      </c>
      <c r="E2082" s="14" t="s">
        <v>1682</v>
      </c>
      <c r="F2082" s="14" t="s">
        <v>5235</v>
      </c>
      <c r="G2082" s="14" t="s">
        <v>2127</v>
      </c>
      <c r="H2082" s="14" t="s">
        <v>20</v>
      </c>
      <c r="I2082" s="14" t="s">
        <v>20</v>
      </c>
      <c r="J2082" s="14" t="s">
        <v>21</v>
      </c>
      <c r="K2082" s="14" t="s">
        <v>22</v>
      </c>
    </row>
    <row r="2083" spans="1:11" ht="14.5" customHeight="1" x14ac:dyDescent="0.35">
      <c r="A2083" s="14" t="s">
        <v>5254</v>
      </c>
      <c r="B2083" s="14" t="s">
        <v>5255</v>
      </c>
      <c r="C2083" s="14" t="s">
        <v>126</v>
      </c>
      <c r="D2083" s="14" t="s">
        <v>16</v>
      </c>
      <c r="E2083" s="14" t="s">
        <v>1682</v>
      </c>
      <c r="F2083" s="14" t="s">
        <v>5235</v>
      </c>
      <c r="G2083" s="14" t="s">
        <v>2127</v>
      </c>
      <c r="H2083" s="14" t="s">
        <v>20</v>
      </c>
      <c r="I2083" s="14" t="s">
        <v>20</v>
      </c>
      <c r="J2083" s="14" t="s">
        <v>21</v>
      </c>
      <c r="K2083" s="14" t="s">
        <v>22</v>
      </c>
    </row>
    <row r="2084" spans="1:11" ht="14.5" customHeight="1" x14ac:dyDescent="0.35">
      <c r="A2084" s="14" t="s">
        <v>5256</v>
      </c>
      <c r="B2084" s="14" t="s">
        <v>5257</v>
      </c>
      <c r="C2084" s="14" t="s">
        <v>2608</v>
      </c>
      <c r="D2084" s="14" t="s">
        <v>16</v>
      </c>
      <c r="E2084" s="14" t="s">
        <v>1682</v>
      </c>
      <c r="F2084" s="14" t="s">
        <v>5258</v>
      </c>
      <c r="G2084" s="14" t="s">
        <v>19</v>
      </c>
      <c r="H2084" s="14" t="s">
        <v>20</v>
      </c>
      <c r="I2084" s="14" t="s">
        <v>20</v>
      </c>
      <c r="J2084" s="14" t="s">
        <v>21</v>
      </c>
      <c r="K2084" s="14" t="s">
        <v>22</v>
      </c>
    </row>
    <row r="2085" spans="1:11" ht="14.5" customHeight="1" x14ac:dyDescent="0.35">
      <c r="A2085" s="14" t="s">
        <v>5259</v>
      </c>
      <c r="B2085" s="14" t="s">
        <v>5260</v>
      </c>
      <c r="C2085" s="14" t="s">
        <v>204</v>
      </c>
      <c r="D2085" s="14" t="s">
        <v>16</v>
      </c>
      <c r="E2085" s="14" t="s">
        <v>1682</v>
      </c>
      <c r="F2085" s="14" t="s">
        <v>4402</v>
      </c>
      <c r="G2085" s="14" t="s">
        <v>1777</v>
      </c>
      <c r="H2085" s="14" t="s">
        <v>20</v>
      </c>
      <c r="I2085" s="14" t="s">
        <v>20</v>
      </c>
      <c r="J2085" s="14" t="s">
        <v>21</v>
      </c>
      <c r="K2085" s="14" t="s">
        <v>1778</v>
      </c>
    </row>
    <row r="2086" spans="1:11" ht="14.5" customHeight="1" x14ac:dyDescent="0.35">
      <c r="A2086" s="14" t="s">
        <v>5261</v>
      </c>
      <c r="B2086" s="14" t="s">
        <v>5262</v>
      </c>
      <c r="C2086" s="14" t="s">
        <v>224</v>
      </c>
      <c r="D2086" s="14" t="s">
        <v>16</v>
      </c>
      <c r="E2086" s="14" t="s">
        <v>1682</v>
      </c>
      <c r="F2086" s="14" t="s">
        <v>4402</v>
      </c>
      <c r="G2086" s="14" t="s">
        <v>1777</v>
      </c>
      <c r="H2086" s="14" t="s">
        <v>20</v>
      </c>
      <c r="I2086" s="14" t="s">
        <v>20</v>
      </c>
      <c r="J2086" s="14" t="s">
        <v>21</v>
      </c>
      <c r="K2086" s="14" t="s">
        <v>1778</v>
      </c>
    </row>
    <row r="2087" spans="1:11" ht="14.5" customHeight="1" x14ac:dyDescent="0.35">
      <c r="A2087" s="14" t="s">
        <v>5263</v>
      </c>
      <c r="B2087" s="14" t="s">
        <v>5264</v>
      </c>
      <c r="C2087" s="14" t="s">
        <v>126</v>
      </c>
      <c r="D2087" s="14" t="s">
        <v>16</v>
      </c>
      <c r="E2087" s="14" t="s">
        <v>1682</v>
      </c>
      <c r="F2087" s="14" t="s">
        <v>5235</v>
      </c>
      <c r="G2087" s="14" t="s">
        <v>2127</v>
      </c>
      <c r="H2087" s="14" t="s">
        <v>20</v>
      </c>
      <c r="I2087" s="14" t="s">
        <v>20</v>
      </c>
      <c r="J2087" s="14" t="s">
        <v>21</v>
      </c>
      <c r="K2087" s="14" t="s">
        <v>22</v>
      </c>
    </row>
    <row r="2088" spans="1:11" ht="14.5" customHeight="1" x14ac:dyDescent="0.35">
      <c r="A2088" s="14" t="s">
        <v>5265</v>
      </c>
      <c r="B2088" s="14" t="s">
        <v>5266</v>
      </c>
      <c r="C2088" s="14" t="s">
        <v>1551</v>
      </c>
      <c r="D2088" s="14" t="s">
        <v>16</v>
      </c>
      <c r="E2088" s="14" t="s">
        <v>1682</v>
      </c>
      <c r="F2088" s="14" t="s">
        <v>5091</v>
      </c>
      <c r="G2088" s="14" t="s">
        <v>19</v>
      </c>
      <c r="H2088" s="14" t="s">
        <v>20</v>
      </c>
      <c r="I2088" s="14" t="s">
        <v>20</v>
      </c>
      <c r="J2088" s="14" t="s">
        <v>21</v>
      </c>
      <c r="K2088" s="14" t="s">
        <v>38</v>
      </c>
    </row>
    <row r="2089" spans="1:11" ht="14.5" customHeight="1" x14ac:dyDescent="0.35">
      <c r="A2089" s="14" t="s">
        <v>5267</v>
      </c>
      <c r="B2089" s="14" t="s">
        <v>5268</v>
      </c>
      <c r="C2089" s="14" t="s">
        <v>1551</v>
      </c>
      <c r="D2089" s="14" t="s">
        <v>16</v>
      </c>
      <c r="E2089" s="14" t="s">
        <v>1682</v>
      </c>
      <c r="F2089" s="14" t="s">
        <v>5091</v>
      </c>
      <c r="G2089" s="14" t="s">
        <v>19</v>
      </c>
      <c r="H2089" s="14" t="s">
        <v>20</v>
      </c>
      <c r="I2089" s="14" t="s">
        <v>20</v>
      </c>
      <c r="J2089" s="14" t="s">
        <v>21</v>
      </c>
      <c r="K2089" s="14" t="s">
        <v>38</v>
      </c>
    </row>
    <row r="2090" spans="1:11" ht="14.5" customHeight="1" x14ac:dyDescent="0.35">
      <c r="A2090" s="14" t="s">
        <v>5269</v>
      </c>
      <c r="B2090" s="14" t="s">
        <v>5270</v>
      </c>
      <c r="C2090" s="14" t="s">
        <v>1551</v>
      </c>
      <c r="D2090" s="14" t="s">
        <v>16</v>
      </c>
      <c r="E2090" s="14" t="s">
        <v>1682</v>
      </c>
      <c r="F2090" s="14" t="s">
        <v>5091</v>
      </c>
      <c r="G2090" s="14" t="s">
        <v>19</v>
      </c>
      <c r="H2090" s="14" t="s">
        <v>20</v>
      </c>
      <c r="I2090" s="14" t="s">
        <v>20</v>
      </c>
      <c r="J2090" s="14" t="s">
        <v>21</v>
      </c>
      <c r="K2090" s="14" t="s">
        <v>38</v>
      </c>
    </row>
    <row r="2091" spans="1:11" ht="14.5" customHeight="1" x14ac:dyDescent="0.35">
      <c r="A2091" s="14" t="s">
        <v>5271</v>
      </c>
      <c r="B2091" s="14" t="s">
        <v>5272</v>
      </c>
      <c r="C2091" s="14" t="s">
        <v>1551</v>
      </c>
      <c r="D2091" s="14" t="s">
        <v>16</v>
      </c>
      <c r="E2091" s="14" t="s">
        <v>1682</v>
      </c>
      <c r="F2091" s="14" t="s">
        <v>5091</v>
      </c>
      <c r="G2091" s="14" t="s">
        <v>19</v>
      </c>
      <c r="H2091" s="14" t="s">
        <v>20</v>
      </c>
      <c r="I2091" s="14" t="s">
        <v>20</v>
      </c>
      <c r="J2091" s="14" t="s">
        <v>21</v>
      </c>
      <c r="K2091" s="14" t="s">
        <v>38</v>
      </c>
    </row>
    <row r="2092" spans="1:11" ht="14.5" customHeight="1" x14ac:dyDescent="0.35">
      <c r="A2092" s="14" t="s">
        <v>5273</v>
      </c>
      <c r="B2092" s="14" t="s">
        <v>5274</v>
      </c>
      <c r="C2092" s="14" t="s">
        <v>1551</v>
      </c>
      <c r="D2092" s="14" t="s">
        <v>16</v>
      </c>
      <c r="E2092" s="14" t="s">
        <v>1682</v>
      </c>
      <c r="F2092" s="14" t="s">
        <v>5091</v>
      </c>
      <c r="G2092" s="14" t="s">
        <v>19</v>
      </c>
      <c r="H2092" s="14" t="s">
        <v>20</v>
      </c>
      <c r="I2092" s="14" t="s">
        <v>20</v>
      </c>
      <c r="J2092" s="14" t="s">
        <v>21</v>
      </c>
      <c r="K2092" s="14" t="s">
        <v>38</v>
      </c>
    </row>
    <row r="2093" spans="1:11" ht="14.5" customHeight="1" x14ac:dyDescent="0.35">
      <c r="A2093" s="14" t="s">
        <v>5275</v>
      </c>
      <c r="B2093" s="14" t="s">
        <v>5276</v>
      </c>
      <c r="C2093" s="14" t="s">
        <v>1551</v>
      </c>
      <c r="D2093" s="14" t="s">
        <v>16</v>
      </c>
      <c r="E2093" s="14" t="s">
        <v>1682</v>
      </c>
      <c r="F2093" s="14" t="s">
        <v>5091</v>
      </c>
      <c r="G2093" s="14" t="s">
        <v>19</v>
      </c>
      <c r="H2093" s="14" t="s">
        <v>20</v>
      </c>
      <c r="I2093" s="14" t="s">
        <v>20</v>
      </c>
      <c r="J2093" s="14" t="s">
        <v>21</v>
      </c>
      <c r="K2093" s="14" t="s">
        <v>38</v>
      </c>
    </row>
    <row r="2094" spans="1:11" ht="14.5" customHeight="1" x14ac:dyDescent="0.35">
      <c r="A2094" s="14" t="s">
        <v>5277</v>
      </c>
      <c r="B2094" s="14" t="s">
        <v>5278</v>
      </c>
      <c r="C2094" s="14" t="s">
        <v>1551</v>
      </c>
      <c r="D2094" s="14" t="s">
        <v>16</v>
      </c>
      <c r="E2094" s="14" t="s">
        <v>1682</v>
      </c>
      <c r="F2094" s="14" t="s">
        <v>5091</v>
      </c>
      <c r="G2094" s="14" t="s">
        <v>19</v>
      </c>
      <c r="H2094" s="14" t="s">
        <v>20</v>
      </c>
      <c r="I2094" s="14" t="s">
        <v>20</v>
      </c>
      <c r="J2094" s="14" t="s">
        <v>21</v>
      </c>
      <c r="K2094" s="14" t="s">
        <v>38</v>
      </c>
    </row>
    <row r="2095" spans="1:11" ht="14.5" customHeight="1" x14ac:dyDescent="0.35">
      <c r="A2095" s="14" t="s">
        <v>5279</v>
      </c>
      <c r="B2095" s="14" t="s">
        <v>5280</v>
      </c>
      <c r="C2095" s="14" t="s">
        <v>1551</v>
      </c>
      <c r="D2095" s="14" t="s">
        <v>16</v>
      </c>
      <c r="E2095" s="14" t="s">
        <v>1682</v>
      </c>
      <c r="F2095" s="14" t="s">
        <v>5091</v>
      </c>
      <c r="G2095" s="14" t="s">
        <v>19</v>
      </c>
      <c r="H2095" s="14" t="s">
        <v>20</v>
      </c>
      <c r="I2095" s="14" t="s">
        <v>20</v>
      </c>
      <c r="J2095" s="14" t="s">
        <v>21</v>
      </c>
      <c r="K2095" s="14" t="s">
        <v>38</v>
      </c>
    </row>
    <row r="2096" spans="1:11" ht="14.5" customHeight="1" x14ac:dyDescent="0.35">
      <c r="A2096" s="14" t="s">
        <v>5281</v>
      </c>
      <c r="B2096" s="14" t="s">
        <v>5282</v>
      </c>
      <c r="C2096" s="14" t="s">
        <v>1551</v>
      </c>
      <c r="D2096" s="14" t="s">
        <v>16</v>
      </c>
      <c r="E2096" s="14" t="s">
        <v>1682</v>
      </c>
      <c r="F2096" s="14" t="s">
        <v>5091</v>
      </c>
      <c r="G2096" s="14" t="s">
        <v>19</v>
      </c>
      <c r="H2096" s="14" t="s">
        <v>20</v>
      </c>
      <c r="I2096" s="14" t="s">
        <v>20</v>
      </c>
      <c r="J2096" s="14" t="s">
        <v>21</v>
      </c>
      <c r="K2096" s="14" t="s">
        <v>38</v>
      </c>
    </row>
    <row r="2097" spans="1:11" ht="14.5" customHeight="1" x14ac:dyDescent="0.35">
      <c r="A2097" s="14" t="s">
        <v>5283</v>
      </c>
      <c r="B2097" s="14" t="s">
        <v>5284</v>
      </c>
      <c r="C2097" s="14" t="s">
        <v>1551</v>
      </c>
      <c r="D2097" s="14" t="s">
        <v>16</v>
      </c>
      <c r="E2097" s="14" t="s">
        <v>1682</v>
      </c>
      <c r="F2097" s="14" t="s">
        <v>5091</v>
      </c>
      <c r="G2097" s="14" t="s">
        <v>19</v>
      </c>
      <c r="H2097" s="14" t="s">
        <v>20</v>
      </c>
      <c r="I2097" s="14" t="s">
        <v>20</v>
      </c>
      <c r="J2097" s="14" t="s">
        <v>21</v>
      </c>
      <c r="K2097" s="14" t="s">
        <v>38</v>
      </c>
    </row>
    <row r="2098" spans="1:11" ht="14.5" customHeight="1" x14ac:dyDescent="0.35">
      <c r="A2098" s="14" t="s">
        <v>5285</v>
      </c>
      <c r="B2098" s="14" t="s">
        <v>5286</v>
      </c>
      <c r="C2098" s="14" t="s">
        <v>1551</v>
      </c>
      <c r="D2098" s="14" t="s">
        <v>16</v>
      </c>
      <c r="E2098" s="14" t="s">
        <v>1682</v>
      </c>
      <c r="F2098" s="14" t="s">
        <v>5091</v>
      </c>
      <c r="G2098" s="14" t="s">
        <v>19</v>
      </c>
      <c r="H2098" s="14" t="s">
        <v>20</v>
      </c>
      <c r="I2098" s="14" t="s">
        <v>20</v>
      </c>
      <c r="J2098" s="14" t="s">
        <v>21</v>
      </c>
      <c r="K2098" s="14" t="s">
        <v>38</v>
      </c>
    </row>
    <row r="2099" spans="1:11" ht="14.5" customHeight="1" x14ac:dyDescent="0.35">
      <c r="A2099" s="14" t="s">
        <v>5287</v>
      </c>
      <c r="B2099" s="14" t="s">
        <v>5288</v>
      </c>
      <c r="C2099" s="14" t="s">
        <v>1551</v>
      </c>
      <c r="D2099" s="14" t="s">
        <v>16</v>
      </c>
      <c r="E2099" s="14" t="s">
        <v>1682</v>
      </c>
      <c r="F2099" s="14" t="s">
        <v>5091</v>
      </c>
      <c r="G2099" s="14" t="s">
        <v>19</v>
      </c>
      <c r="H2099" s="14" t="s">
        <v>20</v>
      </c>
      <c r="I2099" s="14" t="s">
        <v>20</v>
      </c>
      <c r="J2099" s="14" t="s">
        <v>21</v>
      </c>
      <c r="K2099" s="14" t="s">
        <v>38</v>
      </c>
    </row>
    <row r="2100" spans="1:11" ht="14.5" customHeight="1" x14ac:dyDescent="0.35">
      <c r="A2100" s="14" t="s">
        <v>5289</v>
      </c>
      <c r="B2100" s="14" t="s">
        <v>5290</v>
      </c>
      <c r="C2100" s="14" t="s">
        <v>1551</v>
      </c>
      <c r="D2100" s="14" t="s">
        <v>16</v>
      </c>
      <c r="E2100" s="14" t="s">
        <v>1682</v>
      </c>
      <c r="F2100" s="14" t="s">
        <v>5091</v>
      </c>
      <c r="G2100" s="14" t="s">
        <v>19</v>
      </c>
      <c r="H2100" s="14" t="s">
        <v>20</v>
      </c>
      <c r="I2100" s="14" t="s">
        <v>20</v>
      </c>
      <c r="J2100" s="14" t="s">
        <v>21</v>
      </c>
      <c r="K2100" s="14" t="s">
        <v>38</v>
      </c>
    </row>
    <row r="2101" spans="1:11" ht="14.5" customHeight="1" x14ac:dyDescent="0.35">
      <c r="A2101" s="14" t="s">
        <v>5291</v>
      </c>
      <c r="B2101" s="14" t="s">
        <v>5292</v>
      </c>
      <c r="C2101" s="14" t="s">
        <v>1551</v>
      </c>
      <c r="D2101" s="14" t="s">
        <v>16</v>
      </c>
      <c r="E2101" s="14" t="s">
        <v>1682</v>
      </c>
      <c r="F2101" s="14" t="s">
        <v>5091</v>
      </c>
      <c r="G2101" s="14" t="s">
        <v>19</v>
      </c>
      <c r="H2101" s="14" t="s">
        <v>20</v>
      </c>
      <c r="I2101" s="14" t="s">
        <v>20</v>
      </c>
      <c r="J2101" s="14" t="s">
        <v>21</v>
      </c>
      <c r="K2101" s="14" t="s">
        <v>38</v>
      </c>
    </row>
    <row r="2102" spans="1:11" ht="14.5" customHeight="1" x14ac:dyDescent="0.35">
      <c r="A2102" s="14" t="s">
        <v>5293</v>
      </c>
      <c r="B2102" s="14" t="s">
        <v>5294</v>
      </c>
      <c r="C2102" s="14" t="s">
        <v>70</v>
      </c>
      <c r="D2102" s="14" t="s">
        <v>16</v>
      </c>
      <c r="E2102" s="14" t="s">
        <v>1682</v>
      </c>
      <c r="F2102" s="14" t="s">
        <v>5295</v>
      </c>
      <c r="G2102" s="14" t="s">
        <v>2127</v>
      </c>
      <c r="H2102" s="14" t="s">
        <v>20</v>
      </c>
      <c r="I2102" s="14" t="s">
        <v>20</v>
      </c>
      <c r="J2102" s="14" t="s">
        <v>21</v>
      </c>
      <c r="K2102" s="14" t="s">
        <v>22</v>
      </c>
    </row>
    <row r="2103" spans="1:11" ht="14.5" customHeight="1" x14ac:dyDescent="0.35">
      <c r="A2103" s="14" t="s">
        <v>5296</v>
      </c>
      <c r="B2103" s="14" t="s">
        <v>5297</v>
      </c>
      <c r="C2103" s="14" t="s">
        <v>2526</v>
      </c>
      <c r="D2103" s="14" t="s">
        <v>16</v>
      </c>
      <c r="E2103" s="14" t="s">
        <v>1682</v>
      </c>
      <c r="F2103" s="14" t="s">
        <v>5235</v>
      </c>
      <c r="G2103" s="14" t="s">
        <v>2127</v>
      </c>
      <c r="H2103" s="14" t="s">
        <v>20</v>
      </c>
      <c r="I2103" s="14" t="s">
        <v>20</v>
      </c>
      <c r="J2103" s="14" t="s">
        <v>21</v>
      </c>
      <c r="K2103" s="14" t="s">
        <v>22</v>
      </c>
    </row>
    <row r="2104" spans="1:11" ht="14.5" customHeight="1" x14ac:dyDescent="0.35">
      <c r="A2104" s="14" t="s">
        <v>5298</v>
      </c>
      <c r="B2104" s="14" t="s">
        <v>5299</v>
      </c>
      <c r="C2104" s="14" t="s">
        <v>70</v>
      </c>
      <c r="D2104" s="14" t="s">
        <v>16</v>
      </c>
      <c r="E2104" s="14" t="s">
        <v>1682</v>
      </c>
      <c r="F2104" s="14" t="s">
        <v>5295</v>
      </c>
      <c r="G2104" s="14" t="s">
        <v>2127</v>
      </c>
      <c r="H2104" s="14" t="s">
        <v>20</v>
      </c>
      <c r="I2104" s="14" t="s">
        <v>20</v>
      </c>
      <c r="J2104" s="14" t="s">
        <v>21</v>
      </c>
      <c r="K2104" s="14" t="s">
        <v>22</v>
      </c>
    </row>
    <row r="2105" spans="1:11" ht="14.5" customHeight="1" x14ac:dyDescent="0.35">
      <c r="A2105" s="14" t="s">
        <v>5300</v>
      </c>
      <c r="B2105" s="14" t="s">
        <v>5301</v>
      </c>
      <c r="C2105" s="14" t="s">
        <v>1551</v>
      </c>
      <c r="D2105" s="14" t="s">
        <v>16</v>
      </c>
      <c r="E2105" s="14" t="s">
        <v>1682</v>
      </c>
      <c r="F2105" s="14" t="s">
        <v>5091</v>
      </c>
      <c r="G2105" s="14" t="s">
        <v>19</v>
      </c>
      <c r="H2105" s="14" t="s">
        <v>20</v>
      </c>
      <c r="I2105" s="14" t="s">
        <v>20</v>
      </c>
      <c r="J2105" s="14" t="s">
        <v>21</v>
      </c>
      <c r="K2105" s="14" t="s">
        <v>38</v>
      </c>
    </row>
    <row r="2106" spans="1:11" ht="14.5" customHeight="1" x14ac:dyDescent="0.35">
      <c r="A2106" s="14" t="s">
        <v>5302</v>
      </c>
      <c r="B2106" s="14" t="s">
        <v>5303</v>
      </c>
      <c r="C2106" s="14" t="s">
        <v>1551</v>
      </c>
      <c r="D2106" s="14" t="s">
        <v>16</v>
      </c>
      <c r="E2106" s="14" t="s">
        <v>1682</v>
      </c>
      <c r="F2106" s="14" t="s">
        <v>5091</v>
      </c>
      <c r="G2106" s="14" t="s">
        <v>19</v>
      </c>
      <c r="H2106" s="14" t="s">
        <v>20</v>
      </c>
      <c r="I2106" s="14" t="s">
        <v>20</v>
      </c>
      <c r="J2106" s="14" t="s">
        <v>21</v>
      </c>
      <c r="K2106" s="14" t="s">
        <v>38</v>
      </c>
    </row>
    <row r="2107" spans="1:11" ht="14.5" customHeight="1" x14ac:dyDescent="0.35">
      <c r="A2107" s="14" t="s">
        <v>5304</v>
      </c>
      <c r="B2107" s="14" t="s">
        <v>5305</v>
      </c>
      <c r="C2107" s="14" t="s">
        <v>1551</v>
      </c>
      <c r="D2107" s="14" t="s">
        <v>16</v>
      </c>
      <c r="E2107" s="14" t="s">
        <v>1682</v>
      </c>
      <c r="F2107" s="14" t="s">
        <v>5091</v>
      </c>
      <c r="G2107" s="14" t="s">
        <v>19</v>
      </c>
      <c r="H2107" s="14" t="s">
        <v>20</v>
      </c>
      <c r="I2107" s="14" t="s">
        <v>20</v>
      </c>
      <c r="J2107" s="14" t="s">
        <v>21</v>
      </c>
      <c r="K2107" s="14" t="s">
        <v>38</v>
      </c>
    </row>
    <row r="2108" spans="1:11" ht="14.5" customHeight="1" x14ac:dyDescent="0.35">
      <c r="A2108" s="14" t="s">
        <v>5306</v>
      </c>
      <c r="B2108" s="14" t="s">
        <v>5307</v>
      </c>
      <c r="C2108" s="14" t="s">
        <v>1551</v>
      </c>
      <c r="D2108" s="14" t="s">
        <v>16</v>
      </c>
      <c r="E2108" s="14" t="s">
        <v>1682</v>
      </c>
      <c r="F2108" s="14" t="s">
        <v>5091</v>
      </c>
      <c r="G2108" s="14" t="s">
        <v>19</v>
      </c>
      <c r="H2108" s="14" t="s">
        <v>20</v>
      </c>
      <c r="I2108" s="14" t="s">
        <v>20</v>
      </c>
      <c r="J2108" s="14" t="s">
        <v>21</v>
      </c>
      <c r="K2108" s="14" t="s">
        <v>38</v>
      </c>
    </row>
    <row r="2109" spans="1:11" ht="14.5" customHeight="1" x14ac:dyDescent="0.35">
      <c r="A2109" s="14" t="s">
        <v>5308</v>
      </c>
      <c r="B2109" s="14" t="s">
        <v>5309</v>
      </c>
      <c r="C2109" s="14" t="s">
        <v>1551</v>
      </c>
      <c r="D2109" s="14" t="s">
        <v>16</v>
      </c>
      <c r="E2109" s="14" t="s">
        <v>1682</v>
      </c>
      <c r="F2109" s="14" t="s">
        <v>5091</v>
      </c>
      <c r="G2109" s="14" t="s">
        <v>19</v>
      </c>
      <c r="H2109" s="14" t="s">
        <v>20</v>
      </c>
      <c r="I2109" s="14" t="s">
        <v>20</v>
      </c>
      <c r="J2109" s="14" t="s">
        <v>21</v>
      </c>
      <c r="K2109" s="14" t="s">
        <v>38</v>
      </c>
    </row>
    <row r="2110" spans="1:11" ht="14.5" customHeight="1" x14ac:dyDescent="0.35">
      <c r="A2110" s="14" t="s">
        <v>5310</v>
      </c>
      <c r="B2110" s="14" t="s">
        <v>5311</v>
      </c>
      <c r="C2110" s="14" t="s">
        <v>1551</v>
      </c>
      <c r="D2110" s="14" t="s">
        <v>16</v>
      </c>
      <c r="E2110" s="14" t="s">
        <v>1682</v>
      </c>
      <c r="F2110" s="14" t="s">
        <v>5091</v>
      </c>
      <c r="G2110" s="14" t="s">
        <v>19</v>
      </c>
      <c r="H2110" s="14" t="s">
        <v>20</v>
      </c>
      <c r="I2110" s="14" t="s">
        <v>20</v>
      </c>
      <c r="J2110" s="14" t="s">
        <v>21</v>
      </c>
      <c r="K2110" s="14" t="s">
        <v>38</v>
      </c>
    </row>
    <row r="2111" spans="1:11" ht="14.5" customHeight="1" x14ac:dyDescent="0.35">
      <c r="A2111" s="14" t="s">
        <v>5312</v>
      </c>
      <c r="B2111" s="14" t="s">
        <v>5313</v>
      </c>
      <c r="C2111" s="14" t="s">
        <v>1551</v>
      </c>
      <c r="D2111" s="14" t="s">
        <v>16</v>
      </c>
      <c r="E2111" s="14" t="s">
        <v>1682</v>
      </c>
      <c r="F2111" s="14" t="s">
        <v>5091</v>
      </c>
      <c r="G2111" s="14" t="s">
        <v>19</v>
      </c>
      <c r="H2111" s="14" t="s">
        <v>20</v>
      </c>
      <c r="I2111" s="14" t="s">
        <v>20</v>
      </c>
      <c r="J2111" s="14" t="s">
        <v>21</v>
      </c>
      <c r="K2111" s="14" t="s">
        <v>38</v>
      </c>
    </row>
    <row r="2112" spans="1:11" ht="14.5" customHeight="1" x14ac:dyDescent="0.35">
      <c r="A2112" s="14" t="s">
        <v>5314</v>
      </c>
      <c r="B2112" s="14" t="s">
        <v>5315</v>
      </c>
      <c r="C2112" s="14" t="s">
        <v>1551</v>
      </c>
      <c r="D2112" s="14" t="s">
        <v>16</v>
      </c>
      <c r="E2112" s="14" t="s">
        <v>1682</v>
      </c>
      <c r="F2112" s="14" t="s">
        <v>5091</v>
      </c>
      <c r="G2112" s="14" t="s">
        <v>19</v>
      </c>
      <c r="H2112" s="14" t="s">
        <v>20</v>
      </c>
      <c r="I2112" s="14" t="s">
        <v>20</v>
      </c>
      <c r="J2112" s="14" t="s">
        <v>21</v>
      </c>
      <c r="K2112" s="14" t="s">
        <v>38</v>
      </c>
    </row>
    <row r="2113" spans="1:11" ht="14.5" customHeight="1" x14ac:dyDescent="0.35">
      <c r="A2113" s="14" t="s">
        <v>5316</v>
      </c>
      <c r="B2113" s="14" t="s">
        <v>5317</v>
      </c>
      <c r="C2113" s="14" t="s">
        <v>1551</v>
      </c>
      <c r="D2113" s="14" t="s">
        <v>16</v>
      </c>
      <c r="E2113" s="14" t="s">
        <v>1682</v>
      </c>
      <c r="F2113" s="14" t="s">
        <v>5091</v>
      </c>
      <c r="G2113" s="14" t="s">
        <v>19</v>
      </c>
      <c r="H2113" s="14" t="s">
        <v>20</v>
      </c>
      <c r="I2113" s="14" t="s">
        <v>20</v>
      </c>
      <c r="J2113" s="14" t="s">
        <v>21</v>
      </c>
      <c r="K2113" s="14" t="s">
        <v>38</v>
      </c>
    </row>
    <row r="2114" spans="1:11" ht="14.5" customHeight="1" x14ac:dyDescent="0.35">
      <c r="A2114" s="14" t="s">
        <v>5318</v>
      </c>
      <c r="B2114" s="14" t="s">
        <v>5319</v>
      </c>
      <c r="C2114" s="14" t="s">
        <v>1551</v>
      </c>
      <c r="D2114" s="14" t="s">
        <v>16</v>
      </c>
      <c r="E2114" s="14" t="s">
        <v>1682</v>
      </c>
      <c r="F2114" s="14" t="s">
        <v>5091</v>
      </c>
      <c r="G2114" s="14" t="s">
        <v>19</v>
      </c>
      <c r="H2114" s="14" t="s">
        <v>20</v>
      </c>
      <c r="I2114" s="14" t="s">
        <v>20</v>
      </c>
      <c r="J2114" s="14" t="s">
        <v>21</v>
      </c>
      <c r="K2114" s="14" t="s">
        <v>38</v>
      </c>
    </row>
    <row r="2115" spans="1:11" ht="14.5" customHeight="1" x14ac:dyDescent="0.35">
      <c r="A2115" s="14" t="s">
        <v>5320</v>
      </c>
      <c r="B2115" s="14" t="s">
        <v>5321</v>
      </c>
      <c r="C2115" s="14" t="s">
        <v>1551</v>
      </c>
      <c r="D2115" s="14" t="s">
        <v>16</v>
      </c>
      <c r="E2115" s="14" t="s">
        <v>1682</v>
      </c>
      <c r="F2115" s="14" t="s">
        <v>5091</v>
      </c>
      <c r="G2115" s="14" t="s">
        <v>19</v>
      </c>
      <c r="H2115" s="14" t="s">
        <v>20</v>
      </c>
      <c r="I2115" s="14" t="s">
        <v>20</v>
      </c>
      <c r="J2115" s="14" t="s">
        <v>21</v>
      </c>
      <c r="K2115" s="14" t="s">
        <v>38</v>
      </c>
    </row>
    <row r="2116" spans="1:11" ht="14.5" customHeight="1" x14ac:dyDescent="0.35">
      <c r="A2116" s="14" t="s">
        <v>5322</v>
      </c>
      <c r="B2116" s="14" t="s">
        <v>5323</v>
      </c>
      <c r="C2116" s="14" t="s">
        <v>129</v>
      </c>
      <c r="D2116" s="14" t="s">
        <v>16</v>
      </c>
      <c r="E2116" s="14" t="s">
        <v>1682</v>
      </c>
      <c r="F2116" s="14" t="s">
        <v>5091</v>
      </c>
      <c r="G2116" s="14" t="s">
        <v>19</v>
      </c>
      <c r="H2116" s="14" t="s">
        <v>20</v>
      </c>
      <c r="I2116" s="14" t="s">
        <v>20</v>
      </c>
      <c r="J2116" s="14" t="s">
        <v>21</v>
      </c>
      <c r="K2116" s="14" t="s">
        <v>38</v>
      </c>
    </row>
    <row r="2117" spans="1:11" ht="14.5" customHeight="1" x14ac:dyDescent="0.35">
      <c r="A2117" s="14" t="s">
        <v>5324</v>
      </c>
      <c r="B2117" s="14" t="s">
        <v>5325</v>
      </c>
      <c r="C2117" s="14" t="s">
        <v>5094</v>
      </c>
      <c r="D2117" s="14" t="s">
        <v>16</v>
      </c>
      <c r="E2117" s="14" t="s">
        <v>1682</v>
      </c>
      <c r="F2117" s="14" t="s">
        <v>5091</v>
      </c>
      <c r="G2117" s="14" t="s">
        <v>19</v>
      </c>
      <c r="H2117" s="14" t="s">
        <v>20</v>
      </c>
      <c r="I2117" s="14" t="s">
        <v>20</v>
      </c>
      <c r="J2117" s="14" t="s">
        <v>21</v>
      </c>
      <c r="K2117" s="14" t="s">
        <v>38</v>
      </c>
    </row>
    <row r="2118" spans="1:11" ht="14.5" customHeight="1" x14ac:dyDescent="0.35">
      <c r="A2118" s="14" t="s">
        <v>5326</v>
      </c>
      <c r="B2118" s="14" t="s">
        <v>5327</v>
      </c>
      <c r="C2118" s="14" t="s">
        <v>204</v>
      </c>
      <c r="D2118" s="14" t="s">
        <v>16</v>
      </c>
      <c r="E2118" s="14" t="s">
        <v>1682</v>
      </c>
      <c r="F2118" s="14" t="s">
        <v>4402</v>
      </c>
      <c r="G2118" s="14" t="s">
        <v>1777</v>
      </c>
      <c r="H2118" s="14" t="s">
        <v>20</v>
      </c>
      <c r="I2118" s="14" t="s">
        <v>20</v>
      </c>
      <c r="J2118" s="14" t="s">
        <v>21</v>
      </c>
      <c r="K2118" s="14" t="s">
        <v>1778</v>
      </c>
    </row>
    <row r="2119" spans="1:11" ht="14.5" customHeight="1" x14ac:dyDescent="0.35">
      <c r="A2119" s="14" t="s">
        <v>5328</v>
      </c>
      <c r="B2119" s="14" t="s">
        <v>5329</v>
      </c>
      <c r="C2119" s="14" t="s">
        <v>204</v>
      </c>
      <c r="D2119" s="14" t="s">
        <v>16</v>
      </c>
      <c r="E2119" s="14" t="s">
        <v>1682</v>
      </c>
      <c r="F2119" s="14" t="s">
        <v>4402</v>
      </c>
      <c r="G2119" s="14" t="s">
        <v>1777</v>
      </c>
      <c r="H2119" s="14" t="s">
        <v>20</v>
      </c>
      <c r="I2119" s="14" t="s">
        <v>20</v>
      </c>
      <c r="J2119" s="14" t="s">
        <v>21</v>
      </c>
      <c r="K2119" s="14" t="s">
        <v>1778</v>
      </c>
    </row>
    <row r="2120" spans="1:11" ht="14.5" customHeight="1" x14ac:dyDescent="0.35">
      <c r="A2120" s="14" t="s">
        <v>5330</v>
      </c>
      <c r="B2120" s="14" t="s">
        <v>5331</v>
      </c>
      <c r="C2120" s="14" t="s">
        <v>129</v>
      </c>
      <c r="D2120" s="14" t="s">
        <v>16</v>
      </c>
      <c r="E2120" s="14" t="s">
        <v>1682</v>
      </c>
      <c r="F2120" s="14" t="s">
        <v>5091</v>
      </c>
      <c r="G2120" s="14" t="s">
        <v>19</v>
      </c>
      <c r="H2120" s="14" t="s">
        <v>20</v>
      </c>
      <c r="I2120" s="14" t="s">
        <v>20</v>
      </c>
      <c r="J2120" s="14" t="s">
        <v>21</v>
      </c>
      <c r="K2120" s="14" t="s">
        <v>38</v>
      </c>
    </row>
    <row r="2121" spans="1:11" ht="14.5" customHeight="1" x14ac:dyDescent="0.35">
      <c r="A2121" s="14" t="s">
        <v>5332</v>
      </c>
      <c r="B2121" s="14" t="s">
        <v>5333</v>
      </c>
      <c r="C2121" s="14" t="s">
        <v>5094</v>
      </c>
      <c r="D2121" s="14" t="s">
        <v>16</v>
      </c>
      <c r="E2121" s="14" t="s">
        <v>1682</v>
      </c>
      <c r="F2121" s="14" t="s">
        <v>5091</v>
      </c>
      <c r="G2121" s="14" t="s">
        <v>19</v>
      </c>
      <c r="H2121" s="14" t="s">
        <v>20</v>
      </c>
      <c r="I2121" s="14" t="s">
        <v>20</v>
      </c>
      <c r="J2121" s="14" t="s">
        <v>21</v>
      </c>
      <c r="K2121" s="14" t="s">
        <v>38</v>
      </c>
    </row>
    <row r="2122" spans="1:11" ht="14.5" customHeight="1" x14ac:dyDescent="0.35">
      <c r="A2122" s="14" t="s">
        <v>5334</v>
      </c>
      <c r="B2122" s="14" t="s">
        <v>5335</v>
      </c>
      <c r="C2122" s="14" t="s">
        <v>129</v>
      </c>
      <c r="D2122" s="14" t="s">
        <v>16</v>
      </c>
      <c r="E2122" s="14" t="s">
        <v>1682</v>
      </c>
      <c r="F2122" s="14" t="s">
        <v>5091</v>
      </c>
      <c r="G2122" s="14" t="s">
        <v>19</v>
      </c>
      <c r="H2122" s="14" t="s">
        <v>20</v>
      </c>
      <c r="I2122" s="14" t="s">
        <v>20</v>
      </c>
      <c r="J2122" s="14" t="s">
        <v>21</v>
      </c>
      <c r="K2122" s="14" t="s">
        <v>38</v>
      </c>
    </row>
    <row r="2123" spans="1:11" ht="14.5" customHeight="1" x14ac:dyDescent="0.35">
      <c r="A2123" s="14" t="s">
        <v>5336</v>
      </c>
      <c r="B2123" s="14" t="s">
        <v>5337</v>
      </c>
      <c r="C2123" s="14" t="s">
        <v>5094</v>
      </c>
      <c r="D2123" s="14" t="s">
        <v>16</v>
      </c>
      <c r="E2123" s="14" t="s">
        <v>1682</v>
      </c>
      <c r="F2123" s="14" t="s">
        <v>5091</v>
      </c>
      <c r="G2123" s="14" t="s">
        <v>19</v>
      </c>
      <c r="H2123" s="14" t="s">
        <v>20</v>
      </c>
      <c r="I2123" s="14" t="s">
        <v>20</v>
      </c>
      <c r="J2123" s="14" t="s">
        <v>21</v>
      </c>
      <c r="K2123" s="14" t="s">
        <v>38</v>
      </c>
    </row>
    <row r="2124" spans="1:11" ht="14.5" customHeight="1" x14ac:dyDescent="0.35">
      <c r="A2124" s="14" t="s">
        <v>5338</v>
      </c>
      <c r="B2124" s="14" t="s">
        <v>5339</v>
      </c>
      <c r="C2124" s="14" t="s">
        <v>129</v>
      </c>
      <c r="D2124" s="14" t="s">
        <v>16</v>
      </c>
      <c r="E2124" s="14" t="s">
        <v>1682</v>
      </c>
      <c r="F2124" s="14" t="s">
        <v>5091</v>
      </c>
      <c r="G2124" s="14" t="s">
        <v>19</v>
      </c>
      <c r="H2124" s="14" t="s">
        <v>20</v>
      </c>
      <c r="I2124" s="14" t="s">
        <v>20</v>
      </c>
      <c r="J2124" s="14" t="s">
        <v>21</v>
      </c>
      <c r="K2124" s="14" t="s">
        <v>38</v>
      </c>
    </row>
    <row r="2125" spans="1:11" ht="14.5" customHeight="1" x14ac:dyDescent="0.35">
      <c r="A2125" s="14" t="s">
        <v>5340</v>
      </c>
      <c r="B2125" s="14" t="s">
        <v>5341</v>
      </c>
      <c r="C2125" s="14" t="s">
        <v>5094</v>
      </c>
      <c r="D2125" s="14" t="s">
        <v>16</v>
      </c>
      <c r="E2125" s="14" t="s">
        <v>1682</v>
      </c>
      <c r="F2125" s="14" t="s">
        <v>5091</v>
      </c>
      <c r="G2125" s="14" t="s">
        <v>19</v>
      </c>
      <c r="H2125" s="14" t="s">
        <v>20</v>
      </c>
      <c r="I2125" s="14" t="s">
        <v>20</v>
      </c>
      <c r="J2125" s="14" t="s">
        <v>21</v>
      </c>
      <c r="K2125" s="14" t="s">
        <v>38</v>
      </c>
    </row>
    <row r="2126" spans="1:11" ht="14.5" customHeight="1" x14ac:dyDescent="0.35">
      <c r="A2126" s="14" t="s">
        <v>5342</v>
      </c>
      <c r="B2126" s="14" t="s">
        <v>5343</v>
      </c>
      <c r="C2126" s="14" t="s">
        <v>129</v>
      </c>
      <c r="D2126" s="14" t="s">
        <v>16</v>
      </c>
      <c r="E2126" s="14" t="s">
        <v>1682</v>
      </c>
      <c r="F2126" s="14" t="s">
        <v>5091</v>
      </c>
      <c r="G2126" s="14" t="s">
        <v>19</v>
      </c>
      <c r="H2126" s="14" t="s">
        <v>20</v>
      </c>
      <c r="I2126" s="14" t="s">
        <v>20</v>
      </c>
      <c r="J2126" s="14" t="s">
        <v>21</v>
      </c>
      <c r="K2126" s="14" t="s">
        <v>38</v>
      </c>
    </row>
    <row r="2127" spans="1:11" ht="14.5" customHeight="1" x14ac:dyDescent="0.35">
      <c r="A2127" s="14" t="s">
        <v>5344</v>
      </c>
      <c r="B2127" s="14" t="s">
        <v>5345</v>
      </c>
      <c r="C2127" s="14" t="s">
        <v>5094</v>
      </c>
      <c r="D2127" s="14" t="s">
        <v>16</v>
      </c>
      <c r="E2127" s="14" t="s">
        <v>1682</v>
      </c>
      <c r="F2127" s="14" t="s">
        <v>5091</v>
      </c>
      <c r="G2127" s="14" t="s">
        <v>19</v>
      </c>
      <c r="H2127" s="14" t="s">
        <v>20</v>
      </c>
      <c r="I2127" s="14" t="s">
        <v>20</v>
      </c>
      <c r="J2127" s="14" t="s">
        <v>21</v>
      </c>
      <c r="K2127" s="14" t="s">
        <v>38</v>
      </c>
    </row>
    <row r="2128" spans="1:11" ht="14.5" customHeight="1" x14ac:dyDescent="0.35">
      <c r="A2128" s="14" t="s">
        <v>5346</v>
      </c>
      <c r="B2128" s="14" t="s">
        <v>5347</v>
      </c>
      <c r="C2128" s="14" t="s">
        <v>129</v>
      </c>
      <c r="D2128" s="14" t="s">
        <v>16</v>
      </c>
      <c r="E2128" s="14" t="s">
        <v>1682</v>
      </c>
      <c r="F2128" s="14" t="s">
        <v>5091</v>
      </c>
      <c r="G2128" s="14" t="s">
        <v>19</v>
      </c>
      <c r="H2128" s="14" t="s">
        <v>20</v>
      </c>
      <c r="I2128" s="14" t="s">
        <v>20</v>
      </c>
      <c r="J2128" s="14" t="s">
        <v>21</v>
      </c>
      <c r="K2128" s="14" t="s">
        <v>38</v>
      </c>
    </row>
    <row r="2129" spans="1:11" ht="14.5" customHeight="1" x14ac:dyDescent="0.35">
      <c r="A2129" s="14" t="s">
        <v>5348</v>
      </c>
      <c r="B2129" s="14" t="s">
        <v>5349</v>
      </c>
      <c r="C2129" s="14" t="s">
        <v>5094</v>
      </c>
      <c r="D2129" s="14" t="s">
        <v>16</v>
      </c>
      <c r="E2129" s="14" t="s">
        <v>1682</v>
      </c>
      <c r="F2129" s="14" t="s">
        <v>5091</v>
      </c>
      <c r="G2129" s="14" t="s">
        <v>19</v>
      </c>
      <c r="H2129" s="14" t="s">
        <v>20</v>
      </c>
      <c r="I2129" s="14" t="s">
        <v>20</v>
      </c>
      <c r="J2129" s="14" t="s">
        <v>21</v>
      </c>
      <c r="K2129" s="14" t="s">
        <v>38</v>
      </c>
    </row>
    <row r="2130" spans="1:11" ht="14.5" customHeight="1" x14ac:dyDescent="0.35">
      <c r="A2130" s="14" t="s">
        <v>5350</v>
      </c>
      <c r="B2130" s="14" t="s">
        <v>5351</v>
      </c>
      <c r="C2130" s="14" t="s">
        <v>129</v>
      </c>
      <c r="D2130" s="14" t="s">
        <v>16</v>
      </c>
      <c r="E2130" s="14" t="s">
        <v>1682</v>
      </c>
      <c r="F2130" s="14" t="s">
        <v>5091</v>
      </c>
      <c r="G2130" s="14" t="s">
        <v>19</v>
      </c>
      <c r="H2130" s="14" t="s">
        <v>20</v>
      </c>
      <c r="I2130" s="14" t="s">
        <v>20</v>
      </c>
      <c r="J2130" s="14" t="s">
        <v>21</v>
      </c>
      <c r="K2130" s="14" t="s">
        <v>38</v>
      </c>
    </row>
    <row r="2131" spans="1:11" ht="14.5" customHeight="1" x14ac:dyDescent="0.35">
      <c r="A2131" s="14" t="s">
        <v>5352</v>
      </c>
      <c r="B2131" s="14" t="s">
        <v>5353</v>
      </c>
      <c r="C2131" s="14" t="s">
        <v>5094</v>
      </c>
      <c r="D2131" s="14" t="s">
        <v>16</v>
      </c>
      <c r="E2131" s="14" t="s">
        <v>1682</v>
      </c>
      <c r="F2131" s="14" t="s">
        <v>5091</v>
      </c>
      <c r="G2131" s="14" t="s">
        <v>19</v>
      </c>
      <c r="H2131" s="14" t="s">
        <v>20</v>
      </c>
      <c r="I2131" s="14" t="s">
        <v>20</v>
      </c>
      <c r="J2131" s="14" t="s">
        <v>21</v>
      </c>
      <c r="K2131" s="14" t="s">
        <v>38</v>
      </c>
    </row>
    <row r="2132" spans="1:11" ht="14.5" customHeight="1" x14ac:dyDescent="0.35">
      <c r="A2132" s="14" t="s">
        <v>5354</v>
      </c>
      <c r="B2132" s="14" t="s">
        <v>5355</v>
      </c>
      <c r="C2132" s="14" t="s">
        <v>143</v>
      </c>
      <c r="D2132" s="14" t="s">
        <v>16</v>
      </c>
      <c r="E2132" s="14" t="s">
        <v>1682</v>
      </c>
      <c r="F2132" s="14" t="s">
        <v>5091</v>
      </c>
      <c r="G2132" s="14" t="s">
        <v>19</v>
      </c>
      <c r="H2132" s="14" t="s">
        <v>20</v>
      </c>
      <c r="I2132" s="14" t="s">
        <v>20</v>
      </c>
      <c r="J2132" s="14" t="s">
        <v>21</v>
      </c>
      <c r="K2132" s="14" t="s">
        <v>38</v>
      </c>
    </row>
    <row r="2133" spans="1:11" ht="14.5" customHeight="1" x14ac:dyDescent="0.35">
      <c r="A2133" s="14" t="s">
        <v>5356</v>
      </c>
      <c r="B2133" s="14" t="s">
        <v>5357</v>
      </c>
      <c r="C2133" s="14" t="s">
        <v>129</v>
      </c>
      <c r="D2133" s="14" t="s">
        <v>16</v>
      </c>
      <c r="E2133" s="14" t="s">
        <v>1682</v>
      </c>
      <c r="F2133" s="14" t="s">
        <v>5091</v>
      </c>
      <c r="G2133" s="14" t="s">
        <v>19</v>
      </c>
      <c r="H2133" s="14" t="s">
        <v>20</v>
      </c>
      <c r="I2133" s="14" t="s">
        <v>20</v>
      </c>
      <c r="J2133" s="14" t="s">
        <v>21</v>
      </c>
      <c r="K2133" s="14" t="s">
        <v>38</v>
      </c>
    </row>
    <row r="2134" spans="1:11" ht="14.5" customHeight="1" x14ac:dyDescent="0.35">
      <c r="A2134" s="14" t="s">
        <v>5358</v>
      </c>
      <c r="B2134" s="14" t="s">
        <v>5359</v>
      </c>
      <c r="C2134" s="14" t="s">
        <v>5094</v>
      </c>
      <c r="D2134" s="14" t="s">
        <v>16</v>
      </c>
      <c r="E2134" s="14" t="s">
        <v>1682</v>
      </c>
      <c r="F2134" s="14" t="s">
        <v>5091</v>
      </c>
      <c r="G2134" s="14" t="s">
        <v>19</v>
      </c>
      <c r="H2134" s="14" t="s">
        <v>20</v>
      </c>
      <c r="I2134" s="14" t="s">
        <v>20</v>
      </c>
      <c r="J2134" s="14" t="s">
        <v>21</v>
      </c>
      <c r="K2134" s="14" t="s">
        <v>38</v>
      </c>
    </row>
    <row r="2135" spans="1:11" ht="14.5" customHeight="1" x14ac:dyDescent="0.35">
      <c r="A2135" s="14" t="s">
        <v>5360</v>
      </c>
      <c r="B2135" s="14" t="s">
        <v>5361</v>
      </c>
      <c r="C2135" s="14" t="s">
        <v>129</v>
      </c>
      <c r="D2135" s="14" t="s">
        <v>16</v>
      </c>
      <c r="E2135" s="14" t="s">
        <v>1682</v>
      </c>
      <c r="F2135" s="14" t="s">
        <v>5091</v>
      </c>
      <c r="G2135" s="14" t="s">
        <v>19</v>
      </c>
      <c r="H2135" s="14" t="s">
        <v>20</v>
      </c>
      <c r="I2135" s="14" t="s">
        <v>20</v>
      </c>
      <c r="J2135" s="14" t="s">
        <v>21</v>
      </c>
      <c r="K2135" s="14" t="s">
        <v>38</v>
      </c>
    </row>
    <row r="2136" spans="1:11" ht="14.5" customHeight="1" x14ac:dyDescent="0.35">
      <c r="A2136" s="14" t="s">
        <v>5362</v>
      </c>
      <c r="B2136" s="14" t="s">
        <v>5363</v>
      </c>
      <c r="C2136" s="14" t="s">
        <v>5094</v>
      </c>
      <c r="D2136" s="14" t="s">
        <v>16</v>
      </c>
      <c r="E2136" s="14" t="s">
        <v>1682</v>
      </c>
      <c r="F2136" s="14" t="s">
        <v>5091</v>
      </c>
      <c r="G2136" s="14" t="s">
        <v>19</v>
      </c>
      <c r="H2136" s="14" t="s">
        <v>20</v>
      </c>
      <c r="I2136" s="14" t="s">
        <v>20</v>
      </c>
      <c r="J2136" s="14" t="s">
        <v>21</v>
      </c>
      <c r="K2136" s="14" t="s">
        <v>38</v>
      </c>
    </row>
    <row r="2137" spans="1:11" ht="14.5" customHeight="1" x14ac:dyDescent="0.35">
      <c r="A2137" s="14" t="s">
        <v>5364</v>
      </c>
      <c r="B2137" s="14" t="s">
        <v>5365</v>
      </c>
      <c r="C2137" s="14" t="s">
        <v>129</v>
      </c>
      <c r="D2137" s="14" t="s">
        <v>16</v>
      </c>
      <c r="E2137" s="14" t="s">
        <v>1682</v>
      </c>
      <c r="F2137" s="14" t="s">
        <v>5091</v>
      </c>
      <c r="G2137" s="14" t="s">
        <v>19</v>
      </c>
      <c r="H2137" s="14" t="s">
        <v>20</v>
      </c>
      <c r="I2137" s="14" t="s">
        <v>20</v>
      </c>
      <c r="J2137" s="14" t="s">
        <v>21</v>
      </c>
      <c r="K2137" s="14" t="s">
        <v>38</v>
      </c>
    </row>
    <row r="2138" spans="1:11" ht="14.5" customHeight="1" x14ac:dyDescent="0.35">
      <c r="A2138" s="14" t="s">
        <v>5366</v>
      </c>
      <c r="B2138" s="14" t="s">
        <v>5367</v>
      </c>
      <c r="C2138" s="14" t="s">
        <v>5094</v>
      </c>
      <c r="D2138" s="14" t="s">
        <v>16</v>
      </c>
      <c r="E2138" s="14" t="s">
        <v>1682</v>
      </c>
      <c r="F2138" s="14" t="s">
        <v>5091</v>
      </c>
      <c r="G2138" s="14" t="s">
        <v>19</v>
      </c>
      <c r="H2138" s="14" t="s">
        <v>20</v>
      </c>
      <c r="I2138" s="14" t="s">
        <v>20</v>
      </c>
      <c r="J2138" s="14" t="s">
        <v>21</v>
      </c>
      <c r="K2138" s="14" t="s">
        <v>38</v>
      </c>
    </row>
    <row r="2139" spans="1:11" ht="14.5" customHeight="1" x14ac:dyDescent="0.35">
      <c r="A2139" s="14" t="s">
        <v>5368</v>
      </c>
      <c r="B2139" s="14" t="s">
        <v>5369</v>
      </c>
      <c r="C2139" s="14" t="s">
        <v>129</v>
      </c>
      <c r="D2139" s="14" t="s">
        <v>16</v>
      </c>
      <c r="E2139" s="14" t="s">
        <v>1682</v>
      </c>
      <c r="F2139" s="14" t="s">
        <v>5091</v>
      </c>
      <c r="G2139" s="14" t="s">
        <v>19</v>
      </c>
      <c r="H2139" s="14" t="s">
        <v>20</v>
      </c>
      <c r="I2139" s="14" t="s">
        <v>20</v>
      </c>
      <c r="J2139" s="14" t="s">
        <v>21</v>
      </c>
      <c r="K2139" s="14" t="s">
        <v>38</v>
      </c>
    </row>
    <row r="2140" spans="1:11" ht="14.5" customHeight="1" x14ac:dyDescent="0.35">
      <c r="A2140" s="14" t="s">
        <v>5370</v>
      </c>
      <c r="B2140" s="14" t="s">
        <v>5371</v>
      </c>
      <c r="C2140" s="14" t="s">
        <v>5094</v>
      </c>
      <c r="D2140" s="14" t="s">
        <v>16</v>
      </c>
      <c r="E2140" s="14" t="s">
        <v>1682</v>
      </c>
      <c r="F2140" s="14" t="s">
        <v>5091</v>
      </c>
      <c r="G2140" s="14" t="s">
        <v>19</v>
      </c>
      <c r="H2140" s="14" t="s">
        <v>20</v>
      </c>
      <c r="I2140" s="14" t="s">
        <v>20</v>
      </c>
      <c r="J2140" s="14" t="s">
        <v>21</v>
      </c>
      <c r="K2140" s="14" t="s">
        <v>38</v>
      </c>
    </row>
    <row r="2141" spans="1:11" ht="14.5" customHeight="1" x14ac:dyDescent="0.35">
      <c r="A2141" s="14" t="s">
        <v>5372</v>
      </c>
      <c r="B2141" s="14" t="s">
        <v>5373</v>
      </c>
      <c r="C2141" s="14" t="s">
        <v>5094</v>
      </c>
      <c r="D2141" s="14" t="s">
        <v>16</v>
      </c>
      <c r="E2141" s="14" t="s">
        <v>1682</v>
      </c>
      <c r="F2141" s="14" t="s">
        <v>5091</v>
      </c>
      <c r="G2141" s="14" t="s">
        <v>19</v>
      </c>
      <c r="H2141" s="14" t="s">
        <v>20</v>
      </c>
      <c r="I2141" s="14" t="s">
        <v>20</v>
      </c>
      <c r="J2141" s="14" t="s">
        <v>21</v>
      </c>
      <c r="K2141" s="14" t="s">
        <v>38</v>
      </c>
    </row>
    <row r="2142" spans="1:11" ht="14.5" customHeight="1" x14ac:dyDescent="0.35">
      <c r="A2142" s="14" t="s">
        <v>5374</v>
      </c>
      <c r="B2142" s="14" t="s">
        <v>5375</v>
      </c>
      <c r="C2142" s="14" t="s">
        <v>143</v>
      </c>
      <c r="D2142" s="14" t="s">
        <v>16</v>
      </c>
      <c r="E2142" s="14" t="s">
        <v>1682</v>
      </c>
      <c r="F2142" s="14" t="s">
        <v>5091</v>
      </c>
      <c r="G2142" s="14" t="s">
        <v>19</v>
      </c>
      <c r="H2142" s="14" t="s">
        <v>20</v>
      </c>
      <c r="I2142" s="14" t="s">
        <v>20</v>
      </c>
      <c r="J2142" s="14" t="s">
        <v>21</v>
      </c>
      <c r="K2142" s="14" t="s">
        <v>38</v>
      </c>
    </row>
    <row r="2143" spans="1:11" ht="14.5" customHeight="1" x14ac:dyDescent="0.35">
      <c r="A2143" s="14" t="s">
        <v>5376</v>
      </c>
      <c r="B2143" s="14" t="s">
        <v>5377</v>
      </c>
      <c r="C2143" s="14" t="s">
        <v>129</v>
      </c>
      <c r="D2143" s="14" t="s">
        <v>16</v>
      </c>
      <c r="E2143" s="14" t="s">
        <v>1682</v>
      </c>
      <c r="F2143" s="14" t="s">
        <v>5091</v>
      </c>
      <c r="G2143" s="14" t="s">
        <v>19</v>
      </c>
      <c r="H2143" s="14" t="s">
        <v>20</v>
      </c>
      <c r="I2143" s="14" t="s">
        <v>20</v>
      </c>
      <c r="J2143" s="14" t="s">
        <v>21</v>
      </c>
      <c r="K2143" s="14" t="s">
        <v>38</v>
      </c>
    </row>
    <row r="2144" spans="1:11" ht="14.5" customHeight="1" x14ac:dyDescent="0.35">
      <c r="A2144" s="14" t="s">
        <v>5378</v>
      </c>
      <c r="B2144" s="14" t="s">
        <v>5379</v>
      </c>
      <c r="C2144" s="14" t="s">
        <v>5094</v>
      </c>
      <c r="D2144" s="14" t="s">
        <v>16</v>
      </c>
      <c r="E2144" s="14" t="s">
        <v>1682</v>
      </c>
      <c r="F2144" s="14" t="s">
        <v>5091</v>
      </c>
      <c r="G2144" s="14" t="s">
        <v>19</v>
      </c>
      <c r="H2144" s="14" t="s">
        <v>20</v>
      </c>
      <c r="I2144" s="14" t="s">
        <v>20</v>
      </c>
      <c r="J2144" s="14" t="s">
        <v>21</v>
      </c>
      <c r="K2144" s="14" t="s">
        <v>38</v>
      </c>
    </row>
    <row r="2145" spans="1:11" ht="14.5" customHeight="1" x14ac:dyDescent="0.35">
      <c r="A2145" s="14" t="s">
        <v>5380</v>
      </c>
      <c r="B2145" s="14" t="s">
        <v>5381</v>
      </c>
      <c r="C2145" s="14" t="s">
        <v>1551</v>
      </c>
      <c r="D2145" s="14" t="s">
        <v>16</v>
      </c>
      <c r="E2145" s="14" t="s">
        <v>1682</v>
      </c>
      <c r="F2145" s="14" t="s">
        <v>5091</v>
      </c>
      <c r="G2145" s="14" t="s">
        <v>19</v>
      </c>
      <c r="H2145" s="14" t="s">
        <v>20</v>
      </c>
      <c r="I2145" s="14" t="s">
        <v>20</v>
      </c>
      <c r="J2145" s="14" t="s">
        <v>21</v>
      </c>
      <c r="K2145" s="14" t="s">
        <v>38</v>
      </c>
    </row>
    <row r="2146" spans="1:11" ht="14.5" customHeight="1" x14ac:dyDescent="0.35">
      <c r="A2146" s="14" t="s">
        <v>5382</v>
      </c>
      <c r="B2146" s="14" t="s">
        <v>5383</v>
      </c>
      <c r="C2146" s="14" t="s">
        <v>1551</v>
      </c>
      <c r="D2146" s="14" t="s">
        <v>16</v>
      </c>
      <c r="E2146" s="14" t="s">
        <v>1682</v>
      </c>
      <c r="F2146" s="14" t="s">
        <v>5091</v>
      </c>
      <c r="G2146" s="14" t="s">
        <v>19</v>
      </c>
      <c r="H2146" s="14" t="s">
        <v>20</v>
      </c>
      <c r="I2146" s="14" t="s">
        <v>20</v>
      </c>
      <c r="J2146" s="14" t="s">
        <v>21</v>
      </c>
      <c r="K2146" s="14" t="s">
        <v>38</v>
      </c>
    </row>
    <row r="2147" spans="1:11" ht="14.5" customHeight="1" x14ac:dyDescent="0.35">
      <c r="A2147" s="14" t="s">
        <v>5384</v>
      </c>
      <c r="B2147" s="14" t="s">
        <v>5385</v>
      </c>
      <c r="C2147" s="14" t="s">
        <v>5094</v>
      </c>
      <c r="D2147" s="14" t="s">
        <v>16</v>
      </c>
      <c r="E2147" s="14" t="s">
        <v>1682</v>
      </c>
      <c r="F2147" s="14" t="s">
        <v>5091</v>
      </c>
      <c r="G2147" s="14" t="s">
        <v>19</v>
      </c>
      <c r="H2147" s="14" t="s">
        <v>20</v>
      </c>
      <c r="I2147" s="14" t="s">
        <v>20</v>
      </c>
      <c r="J2147" s="14" t="s">
        <v>21</v>
      </c>
      <c r="K2147" s="14" t="s">
        <v>38</v>
      </c>
    </row>
    <row r="2148" spans="1:11" ht="14.5" customHeight="1" x14ac:dyDescent="0.35">
      <c r="A2148" s="14" t="s">
        <v>5386</v>
      </c>
      <c r="B2148" s="14" t="s">
        <v>5387</v>
      </c>
      <c r="C2148" s="14" t="s">
        <v>1551</v>
      </c>
      <c r="D2148" s="14" t="s">
        <v>16</v>
      </c>
      <c r="E2148" s="14" t="s">
        <v>1682</v>
      </c>
      <c r="F2148" s="14" t="s">
        <v>5091</v>
      </c>
      <c r="G2148" s="14" t="s">
        <v>19</v>
      </c>
      <c r="H2148" s="14" t="s">
        <v>20</v>
      </c>
      <c r="I2148" s="14" t="s">
        <v>20</v>
      </c>
      <c r="J2148" s="14" t="s">
        <v>21</v>
      </c>
      <c r="K2148" s="14" t="s">
        <v>38</v>
      </c>
    </row>
    <row r="2149" spans="1:11" ht="14.5" customHeight="1" x14ac:dyDescent="0.35">
      <c r="A2149" s="14" t="s">
        <v>5388</v>
      </c>
      <c r="B2149" s="14" t="s">
        <v>5389</v>
      </c>
      <c r="C2149" s="14" t="s">
        <v>1551</v>
      </c>
      <c r="D2149" s="14" t="s">
        <v>16</v>
      </c>
      <c r="E2149" s="14" t="s">
        <v>1682</v>
      </c>
      <c r="F2149" s="14" t="s">
        <v>5091</v>
      </c>
      <c r="G2149" s="14" t="s">
        <v>19</v>
      </c>
      <c r="H2149" s="14" t="s">
        <v>20</v>
      </c>
      <c r="I2149" s="14" t="s">
        <v>20</v>
      </c>
      <c r="J2149" s="14" t="s">
        <v>21</v>
      </c>
      <c r="K2149" s="14" t="s">
        <v>38</v>
      </c>
    </row>
    <row r="2150" spans="1:11" ht="14.5" customHeight="1" x14ac:dyDescent="0.35">
      <c r="A2150" s="14" t="s">
        <v>5390</v>
      </c>
      <c r="B2150" s="14" t="s">
        <v>5391</v>
      </c>
      <c r="C2150" s="14" t="s">
        <v>1551</v>
      </c>
      <c r="D2150" s="14" t="s">
        <v>16</v>
      </c>
      <c r="E2150" s="14" t="s">
        <v>1682</v>
      </c>
      <c r="F2150" s="14" t="s">
        <v>5091</v>
      </c>
      <c r="G2150" s="14" t="s">
        <v>19</v>
      </c>
      <c r="H2150" s="14" t="s">
        <v>20</v>
      </c>
      <c r="I2150" s="14" t="s">
        <v>20</v>
      </c>
      <c r="J2150" s="14" t="s">
        <v>21</v>
      </c>
      <c r="K2150" s="14" t="s">
        <v>38</v>
      </c>
    </row>
    <row r="2151" spans="1:11" ht="14.5" customHeight="1" x14ac:dyDescent="0.35">
      <c r="A2151" s="14" t="s">
        <v>5392</v>
      </c>
      <c r="B2151" s="14" t="s">
        <v>5393</v>
      </c>
      <c r="C2151" s="14" t="s">
        <v>1551</v>
      </c>
      <c r="D2151" s="14" t="s">
        <v>16</v>
      </c>
      <c r="E2151" s="14" t="s">
        <v>1682</v>
      </c>
      <c r="F2151" s="14" t="s">
        <v>5091</v>
      </c>
      <c r="G2151" s="14" t="s">
        <v>19</v>
      </c>
      <c r="H2151" s="14" t="s">
        <v>20</v>
      </c>
      <c r="I2151" s="14" t="s">
        <v>20</v>
      </c>
      <c r="J2151" s="14" t="s">
        <v>21</v>
      </c>
      <c r="K2151" s="14" t="s">
        <v>38</v>
      </c>
    </row>
    <row r="2152" spans="1:11" ht="14.5" customHeight="1" x14ac:dyDescent="0.35">
      <c r="A2152" s="14" t="s">
        <v>5394</v>
      </c>
      <c r="B2152" s="14" t="s">
        <v>5395</v>
      </c>
      <c r="C2152" s="14" t="s">
        <v>1551</v>
      </c>
      <c r="D2152" s="14" t="s">
        <v>16</v>
      </c>
      <c r="E2152" s="14" t="s">
        <v>1682</v>
      </c>
      <c r="F2152" s="14" t="s">
        <v>5091</v>
      </c>
      <c r="G2152" s="14" t="s">
        <v>19</v>
      </c>
      <c r="H2152" s="14" t="s">
        <v>20</v>
      </c>
      <c r="I2152" s="14" t="s">
        <v>20</v>
      </c>
      <c r="J2152" s="14" t="s">
        <v>21</v>
      </c>
      <c r="K2152" s="14" t="s">
        <v>38</v>
      </c>
    </row>
    <row r="2153" spans="1:11" ht="14.5" customHeight="1" x14ac:dyDescent="0.35">
      <c r="A2153" s="14" t="s">
        <v>5396</v>
      </c>
      <c r="B2153" s="14" t="s">
        <v>5397</v>
      </c>
      <c r="C2153" s="14" t="s">
        <v>1551</v>
      </c>
      <c r="D2153" s="14" t="s">
        <v>16</v>
      </c>
      <c r="E2153" s="14" t="s">
        <v>1682</v>
      </c>
      <c r="F2153" s="14" t="s">
        <v>5091</v>
      </c>
      <c r="G2153" s="14" t="s">
        <v>19</v>
      </c>
      <c r="H2153" s="14" t="s">
        <v>20</v>
      </c>
      <c r="I2153" s="14" t="s">
        <v>20</v>
      </c>
      <c r="J2153" s="14" t="s">
        <v>21</v>
      </c>
      <c r="K2153" s="14" t="s">
        <v>38</v>
      </c>
    </row>
    <row r="2154" spans="1:11" ht="14.5" customHeight="1" x14ac:dyDescent="0.35">
      <c r="A2154" s="14" t="s">
        <v>5398</v>
      </c>
      <c r="B2154" s="14" t="s">
        <v>5399</v>
      </c>
      <c r="C2154" s="14" t="s">
        <v>1551</v>
      </c>
      <c r="D2154" s="14" t="s">
        <v>16</v>
      </c>
      <c r="E2154" s="14" t="s">
        <v>1682</v>
      </c>
      <c r="F2154" s="14" t="s">
        <v>5091</v>
      </c>
      <c r="G2154" s="14" t="s">
        <v>19</v>
      </c>
      <c r="H2154" s="14" t="s">
        <v>20</v>
      </c>
      <c r="I2154" s="14" t="s">
        <v>20</v>
      </c>
      <c r="J2154" s="14" t="s">
        <v>21</v>
      </c>
      <c r="K2154" s="14" t="s">
        <v>38</v>
      </c>
    </row>
    <row r="2155" spans="1:11" ht="14.5" customHeight="1" x14ac:dyDescent="0.35">
      <c r="A2155" s="14" t="s">
        <v>5400</v>
      </c>
      <c r="B2155" s="14" t="s">
        <v>5401</v>
      </c>
      <c r="C2155" s="14" t="s">
        <v>1551</v>
      </c>
      <c r="D2155" s="14" t="s">
        <v>16</v>
      </c>
      <c r="E2155" s="14" t="s">
        <v>1682</v>
      </c>
      <c r="F2155" s="14" t="s">
        <v>5091</v>
      </c>
      <c r="G2155" s="14" t="s">
        <v>19</v>
      </c>
      <c r="H2155" s="14" t="s">
        <v>20</v>
      </c>
      <c r="I2155" s="14" t="s">
        <v>20</v>
      </c>
      <c r="J2155" s="14" t="s">
        <v>21</v>
      </c>
      <c r="K2155" s="14" t="s">
        <v>38</v>
      </c>
    </row>
    <row r="2156" spans="1:11" ht="14.5" customHeight="1" x14ac:dyDescent="0.35">
      <c r="A2156" s="14" t="s">
        <v>5402</v>
      </c>
      <c r="B2156" s="14" t="s">
        <v>5403</v>
      </c>
      <c r="C2156" s="14" t="s">
        <v>1551</v>
      </c>
      <c r="D2156" s="14" t="s">
        <v>16</v>
      </c>
      <c r="E2156" s="14" t="s">
        <v>1682</v>
      </c>
      <c r="F2156" s="14" t="s">
        <v>5091</v>
      </c>
      <c r="G2156" s="14" t="s">
        <v>19</v>
      </c>
      <c r="H2156" s="14" t="s">
        <v>20</v>
      </c>
      <c r="I2156" s="14" t="s">
        <v>20</v>
      </c>
      <c r="J2156" s="14" t="s">
        <v>21</v>
      </c>
      <c r="K2156" s="14" t="s">
        <v>38</v>
      </c>
    </row>
    <row r="2157" spans="1:11" ht="14.5" customHeight="1" x14ac:dyDescent="0.35">
      <c r="A2157" s="14" t="s">
        <v>5404</v>
      </c>
      <c r="B2157" s="14" t="s">
        <v>5405</v>
      </c>
      <c r="C2157" s="14" t="s">
        <v>1551</v>
      </c>
      <c r="D2157" s="14" t="s">
        <v>16</v>
      </c>
      <c r="E2157" s="14" t="s">
        <v>1682</v>
      </c>
      <c r="F2157" s="14" t="s">
        <v>5091</v>
      </c>
      <c r="G2157" s="14" t="s">
        <v>19</v>
      </c>
      <c r="H2157" s="14" t="s">
        <v>20</v>
      </c>
      <c r="I2157" s="14" t="s">
        <v>20</v>
      </c>
      <c r="J2157" s="14" t="s">
        <v>21</v>
      </c>
      <c r="K2157" s="14" t="s">
        <v>38</v>
      </c>
    </row>
    <row r="2158" spans="1:11" ht="14.5" customHeight="1" x14ac:dyDescent="0.35">
      <c r="A2158" s="14" t="s">
        <v>5406</v>
      </c>
      <c r="B2158" s="14" t="s">
        <v>5407</v>
      </c>
      <c r="C2158" s="14" t="s">
        <v>29</v>
      </c>
      <c r="D2158" s="14" t="s">
        <v>16</v>
      </c>
      <c r="E2158" s="14" t="s">
        <v>1682</v>
      </c>
      <c r="F2158" s="14" t="s">
        <v>5408</v>
      </c>
      <c r="G2158" s="14" t="s">
        <v>4433</v>
      </c>
      <c r="H2158" s="14" t="s">
        <v>20</v>
      </c>
      <c r="I2158" s="14" t="s">
        <v>20</v>
      </c>
      <c r="J2158" s="14" t="s">
        <v>21</v>
      </c>
      <c r="K2158" s="14" t="s">
        <v>1778</v>
      </c>
    </row>
    <row r="2159" spans="1:11" ht="14.5" customHeight="1" x14ac:dyDescent="0.35">
      <c r="A2159" s="14" t="s">
        <v>5409</v>
      </c>
      <c r="B2159" s="14" t="s">
        <v>5410</v>
      </c>
      <c r="C2159" s="14" t="s">
        <v>70</v>
      </c>
      <c r="D2159" s="14" t="s">
        <v>16</v>
      </c>
      <c r="E2159" s="14" t="s">
        <v>1682</v>
      </c>
      <c r="F2159" s="14" t="s">
        <v>4528</v>
      </c>
      <c r="G2159" s="14" t="s">
        <v>19</v>
      </c>
      <c r="H2159" s="14" t="s">
        <v>20</v>
      </c>
      <c r="I2159" s="14" t="s">
        <v>20</v>
      </c>
      <c r="J2159" s="14" t="s">
        <v>21</v>
      </c>
      <c r="K2159" s="14" t="s">
        <v>22</v>
      </c>
    </row>
    <row r="2160" spans="1:11" ht="14.5" customHeight="1" x14ac:dyDescent="0.35">
      <c r="A2160" s="14" t="s">
        <v>5411</v>
      </c>
      <c r="B2160" s="14" t="s">
        <v>5412</v>
      </c>
      <c r="C2160" s="14" t="s">
        <v>61</v>
      </c>
      <c r="D2160" s="14" t="s">
        <v>16</v>
      </c>
      <c r="E2160" s="14" t="s">
        <v>1682</v>
      </c>
      <c r="F2160" s="14" t="s">
        <v>4528</v>
      </c>
      <c r="G2160" s="14" t="s">
        <v>19</v>
      </c>
      <c r="H2160" s="14" t="s">
        <v>20</v>
      </c>
      <c r="I2160" s="14" t="s">
        <v>20</v>
      </c>
      <c r="J2160" s="14" t="s">
        <v>21</v>
      </c>
      <c r="K2160" s="14" t="s">
        <v>22</v>
      </c>
    </row>
    <row r="2161" spans="1:11" ht="14.5" customHeight="1" x14ac:dyDescent="0.35">
      <c r="A2161" s="14" t="s">
        <v>5413</v>
      </c>
      <c r="B2161" s="14" t="s">
        <v>5414</v>
      </c>
      <c r="C2161" s="14" t="s">
        <v>61</v>
      </c>
      <c r="D2161" s="14" t="s">
        <v>16</v>
      </c>
      <c r="E2161" s="14" t="s">
        <v>1682</v>
      </c>
      <c r="F2161" s="14" t="s">
        <v>4528</v>
      </c>
      <c r="G2161" s="14" t="s">
        <v>19</v>
      </c>
      <c r="H2161" s="14" t="s">
        <v>20</v>
      </c>
      <c r="I2161" s="14" t="s">
        <v>20</v>
      </c>
      <c r="J2161" s="14" t="s">
        <v>21</v>
      </c>
      <c r="K2161" s="14" t="s">
        <v>22</v>
      </c>
    </row>
    <row r="2162" spans="1:11" ht="14.5" customHeight="1" x14ac:dyDescent="0.35">
      <c r="A2162" s="14" t="s">
        <v>5415</v>
      </c>
      <c r="B2162" s="14" t="s">
        <v>5416</v>
      </c>
      <c r="C2162" s="14" t="s">
        <v>1551</v>
      </c>
      <c r="D2162" s="14" t="s">
        <v>16</v>
      </c>
      <c r="E2162" s="14" t="s">
        <v>1682</v>
      </c>
      <c r="F2162" s="14" t="s">
        <v>5091</v>
      </c>
      <c r="G2162" s="14" t="s">
        <v>19</v>
      </c>
      <c r="H2162" s="14" t="s">
        <v>20</v>
      </c>
      <c r="I2162" s="14" t="s">
        <v>20</v>
      </c>
      <c r="J2162" s="14" t="s">
        <v>21</v>
      </c>
      <c r="K2162" s="14" t="s">
        <v>38</v>
      </c>
    </row>
    <row r="2163" spans="1:11" ht="14.5" customHeight="1" x14ac:dyDescent="0.35">
      <c r="A2163" s="14" t="s">
        <v>5417</v>
      </c>
      <c r="B2163" s="14" t="s">
        <v>5418</v>
      </c>
      <c r="C2163" s="14" t="s">
        <v>1551</v>
      </c>
      <c r="D2163" s="14" t="s">
        <v>16</v>
      </c>
      <c r="E2163" s="14" t="s">
        <v>1682</v>
      </c>
      <c r="F2163" s="14" t="s">
        <v>5091</v>
      </c>
      <c r="G2163" s="14" t="s">
        <v>19</v>
      </c>
      <c r="H2163" s="14" t="s">
        <v>20</v>
      </c>
      <c r="I2163" s="14" t="s">
        <v>20</v>
      </c>
      <c r="J2163" s="14" t="s">
        <v>21</v>
      </c>
      <c r="K2163" s="14" t="s">
        <v>38</v>
      </c>
    </row>
    <row r="2164" spans="1:11" ht="14.5" customHeight="1" x14ac:dyDescent="0.35">
      <c r="A2164" s="14" t="s">
        <v>5419</v>
      </c>
      <c r="B2164" s="14" t="s">
        <v>5420</v>
      </c>
      <c r="C2164" s="14" t="s">
        <v>1551</v>
      </c>
      <c r="D2164" s="14" t="s">
        <v>16</v>
      </c>
      <c r="E2164" s="14" t="s">
        <v>1682</v>
      </c>
      <c r="F2164" s="14" t="s">
        <v>5091</v>
      </c>
      <c r="G2164" s="14" t="s">
        <v>19</v>
      </c>
      <c r="H2164" s="14" t="s">
        <v>20</v>
      </c>
      <c r="I2164" s="14" t="s">
        <v>20</v>
      </c>
      <c r="J2164" s="14" t="s">
        <v>21</v>
      </c>
      <c r="K2164" s="14" t="s">
        <v>38</v>
      </c>
    </row>
    <row r="2165" spans="1:11" ht="14.5" customHeight="1" x14ac:dyDescent="0.35">
      <c r="A2165" s="14" t="s">
        <v>5421</v>
      </c>
      <c r="B2165" s="14" t="s">
        <v>5422</v>
      </c>
      <c r="C2165" s="14" t="s">
        <v>1551</v>
      </c>
      <c r="D2165" s="14" t="s">
        <v>16</v>
      </c>
      <c r="E2165" s="14" t="s">
        <v>1682</v>
      </c>
      <c r="F2165" s="14" t="s">
        <v>5091</v>
      </c>
      <c r="G2165" s="14" t="s">
        <v>19</v>
      </c>
      <c r="H2165" s="14" t="s">
        <v>20</v>
      </c>
      <c r="I2165" s="14" t="s">
        <v>20</v>
      </c>
      <c r="J2165" s="14" t="s">
        <v>21</v>
      </c>
      <c r="K2165" s="14" t="s">
        <v>38</v>
      </c>
    </row>
    <row r="2166" spans="1:11" ht="14.5" customHeight="1" x14ac:dyDescent="0.35">
      <c r="A2166" s="14" t="s">
        <v>5423</v>
      </c>
      <c r="B2166" s="14" t="s">
        <v>5424</v>
      </c>
      <c r="C2166" s="14" t="s">
        <v>1551</v>
      </c>
      <c r="D2166" s="14" t="s">
        <v>16</v>
      </c>
      <c r="E2166" s="14" t="s">
        <v>1682</v>
      </c>
      <c r="F2166" s="14" t="s">
        <v>5091</v>
      </c>
      <c r="G2166" s="14" t="s">
        <v>19</v>
      </c>
      <c r="H2166" s="14" t="s">
        <v>20</v>
      </c>
      <c r="I2166" s="14" t="s">
        <v>20</v>
      </c>
      <c r="J2166" s="14" t="s">
        <v>21</v>
      </c>
      <c r="K2166" s="14" t="s">
        <v>38</v>
      </c>
    </row>
    <row r="2167" spans="1:11" ht="14.5" customHeight="1" x14ac:dyDescent="0.35">
      <c r="A2167" s="14" t="s">
        <v>5425</v>
      </c>
      <c r="B2167" s="14" t="s">
        <v>5426</v>
      </c>
      <c r="C2167" s="14" t="s">
        <v>70</v>
      </c>
      <c r="D2167" s="14" t="s">
        <v>16</v>
      </c>
      <c r="E2167" s="14" t="s">
        <v>1682</v>
      </c>
      <c r="F2167" s="14" t="s">
        <v>4528</v>
      </c>
      <c r="G2167" s="14" t="s">
        <v>19</v>
      </c>
      <c r="H2167" s="14" t="s">
        <v>20</v>
      </c>
      <c r="I2167" s="14" t="s">
        <v>20</v>
      </c>
      <c r="J2167" s="14" t="s">
        <v>21</v>
      </c>
      <c r="K2167" s="14" t="s">
        <v>22</v>
      </c>
    </row>
    <row r="2168" spans="1:11" ht="14.5" customHeight="1" x14ac:dyDescent="0.35">
      <c r="A2168" s="14" t="s">
        <v>5427</v>
      </c>
      <c r="B2168" s="14" t="s">
        <v>5428</v>
      </c>
      <c r="C2168" s="14" t="s">
        <v>1551</v>
      </c>
      <c r="D2168" s="14" t="s">
        <v>16</v>
      </c>
      <c r="E2168" s="14" t="s">
        <v>1682</v>
      </c>
      <c r="F2168" s="14" t="s">
        <v>5091</v>
      </c>
      <c r="G2168" s="14" t="s">
        <v>19</v>
      </c>
      <c r="H2168" s="14" t="s">
        <v>20</v>
      </c>
      <c r="I2168" s="14" t="s">
        <v>20</v>
      </c>
      <c r="J2168" s="14" t="s">
        <v>21</v>
      </c>
      <c r="K2168" s="14" t="s">
        <v>38</v>
      </c>
    </row>
    <row r="2169" spans="1:11" ht="14.5" customHeight="1" x14ac:dyDescent="0.35">
      <c r="A2169" s="14" t="s">
        <v>5429</v>
      </c>
      <c r="B2169" s="14" t="s">
        <v>5430</v>
      </c>
      <c r="C2169" s="14" t="s">
        <v>1551</v>
      </c>
      <c r="D2169" s="14" t="s">
        <v>16</v>
      </c>
      <c r="E2169" s="14" t="s">
        <v>1682</v>
      </c>
      <c r="F2169" s="14" t="s">
        <v>5091</v>
      </c>
      <c r="G2169" s="14" t="s">
        <v>19</v>
      </c>
      <c r="H2169" s="14" t="s">
        <v>20</v>
      </c>
      <c r="I2169" s="14" t="s">
        <v>20</v>
      </c>
      <c r="J2169" s="14" t="s">
        <v>21</v>
      </c>
      <c r="K2169" s="14" t="s">
        <v>38</v>
      </c>
    </row>
    <row r="2170" spans="1:11" ht="14.5" customHeight="1" x14ac:dyDescent="0.35">
      <c r="A2170" s="14" t="s">
        <v>5431</v>
      </c>
      <c r="B2170" s="14" t="s">
        <v>5432</v>
      </c>
      <c r="C2170" s="14" t="s">
        <v>1551</v>
      </c>
      <c r="D2170" s="14" t="s">
        <v>16</v>
      </c>
      <c r="E2170" s="14" t="s">
        <v>1682</v>
      </c>
      <c r="F2170" s="14" t="s">
        <v>5091</v>
      </c>
      <c r="G2170" s="14" t="s">
        <v>19</v>
      </c>
      <c r="H2170" s="14" t="s">
        <v>20</v>
      </c>
      <c r="I2170" s="14" t="s">
        <v>20</v>
      </c>
      <c r="J2170" s="14" t="s">
        <v>21</v>
      </c>
      <c r="K2170" s="14" t="s">
        <v>38</v>
      </c>
    </row>
    <row r="2171" spans="1:11" ht="14.5" customHeight="1" x14ac:dyDescent="0.35">
      <c r="A2171" s="14" t="s">
        <v>5433</v>
      </c>
      <c r="B2171" s="14" t="s">
        <v>5434</v>
      </c>
      <c r="C2171" s="14" t="s">
        <v>1551</v>
      </c>
      <c r="D2171" s="14" t="s">
        <v>16</v>
      </c>
      <c r="E2171" s="14" t="s">
        <v>1682</v>
      </c>
      <c r="F2171" s="14" t="s">
        <v>5091</v>
      </c>
      <c r="G2171" s="14" t="s">
        <v>19</v>
      </c>
      <c r="H2171" s="14" t="s">
        <v>20</v>
      </c>
      <c r="I2171" s="14" t="s">
        <v>20</v>
      </c>
      <c r="J2171" s="14" t="s">
        <v>21</v>
      </c>
      <c r="K2171" s="14" t="s">
        <v>38</v>
      </c>
    </row>
    <row r="2172" spans="1:11" ht="14.5" customHeight="1" x14ac:dyDescent="0.35">
      <c r="A2172" s="14" t="s">
        <v>5435</v>
      </c>
      <c r="B2172" s="14" t="s">
        <v>5436</v>
      </c>
      <c r="C2172" s="14" t="s">
        <v>1551</v>
      </c>
      <c r="D2172" s="14" t="s">
        <v>16</v>
      </c>
      <c r="E2172" s="14" t="s">
        <v>1682</v>
      </c>
      <c r="F2172" s="14" t="s">
        <v>5091</v>
      </c>
      <c r="G2172" s="14" t="s">
        <v>19</v>
      </c>
      <c r="H2172" s="14" t="s">
        <v>20</v>
      </c>
      <c r="I2172" s="14" t="s">
        <v>20</v>
      </c>
      <c r="J2172" s="14" t="s">
        <v>21</v>
      </c>
      <c r="K2172" s="14" t="s">
        <v>38</v>
      </c>
    </row>
    <row r="2173" spans="1:11" ht="14.5" customHeight="1" x14ac:dyDescent="0.35">
      <c r="A2173" s="14" t="s">
        <v>5437</v>
      </c>
      <c r="B2173" s="14" t="s">
        <v>5438</v>
      </c>
      <c r="C2173" s="14" t="s">
        <v>1551</v>
      </c>
      <c r="D2173" s="14" t="s">
        <v>16</v>
      </c>
      <c r="E2173" s="14" t="s">
        <v>1682</v>
      </c>
      <c r="F2173" s="14" t="s">
        <v>5091</v>
      </c>
      <c r="G2173" s="14" t="s">
        <v>19</v>
      </c>
      <c r="H2173" s="14" t="s">
        <v>20</v>
      </c>
      <c r="I2173" s="14" t="s">
        <v>20</v>
      </c>
      <c r="J2173" s="14" t="s">
        <v>21</v>
      </c>
      <c r="K2173" s="14" t="s">
        <v>38</v>
      </c>
    </row>
    <row r="2174" spans="1:11" ht="14.5" customHeight="1" x14ac:dyDescent="0.35">
      <c r="A2174" s="14" t="s">
        <v>5439</v>
      </c>
      <c r="B2174" s="14" t="s">
        <v>5440</v>
      </c>
      <c r="C2174" s="14" t="s">
        <v>1551</v>
      </c>
      <c r="D2174" s="14" t="s">
        <v>16</v>
      </c>
      <c r="E2174" s="14" t="s">
        <v>1682</v>
      </c>
      <c r="F2174" s="14" t="s">
        <v>5091</v>
      </c>
      <c r="G2174" s="14" t="s">
        <v>19</v>
      </c>
      <c r="H2174" s="14" t="s">
        <v>20</v>
      </c>
      <c r="I2174" s="14" t="s">
        <v>20</v>
      </c>
      <c r="J2174" s="14" t="s">
        <v>21</v>
      </c>
      <c r="K2174" s="14" t="s">
        <v>38</v>
      </c>
    </row>
    <row r="2175" spans="1:11" ht="14.5" customHeight="1" x14ac:dyDescent="0.35">
      <c r="A2175" s="14" t="s">
        <v>5441</v>
      </c>
      <c r="B2175" s="14" t="s">
        <v>5442</v>
      </c>
      <c r="C2175" s="14" t="s">
        <v>1551</v>
      </c>
      <c r="D2175" s="14" t="s">
        <v>16</v>
      </c>
      <c r="E2175" s="14" t="s">
        <v>1682</v>
      </c>
      <c r="F2175" s="14" t="s">
        <v>5091</v>
      </c>
      <c r="G2175" s="14" t="s">
        <v>19</v>
      </c>
      <c r="H2175" s="14" t="s">
        <v>20</v>
      </c>
      <c r="I2175" s="14" t="s">
        <v>20</v>
      </c>
      <c r="J2175" s="14" t="s">
        <v>21</v>
      </c>
      <c r="K2175" s="14" t="s">
        <v>38</v>
      </c>
    </row>
    <row r="2176" spans="1:11" ht="14.5" customHeight="1" x14ac:dyDescent="0.35">
      <c r="A2176" s="14" t="s">
        <v>5443</v>
      </c>
      <c r="B2176" s="14" t="s">
        <v>5444</v>
      </c>
      <c r="C2176" s="14" t="s">
        <v>1551</v>
      </c>
      <c r="D2176" s="14" t="s">
        <v>16</v>
      </c>
      <c r="E2176" s="14" t="s">
        <v>1682</v>
      </c>
      <c r="F2176" s="14" t="s">
        <v>5091</v>
      </c>
      <c r="G2176" s="14" t="s">
        <v>19</v>
      </c>
      <c r="H2176" s="14" t="s">
        <v>20</v>
      </c>
      <c r="I2176" s="14" t="s">
        <v>20</v>
      </c>
      <c r="J2176" s="14" t="s">
        <v>21</v>
      </c>
      <c r="K2176" s="14" t="s">
        <v>38</v>
      </c>
    </row>
    <row r="2177" spans="1:11" ht="14.5" customHeight="1" x14ac:dyDescent="0.35">
      <c r="A2177" s="14" t="s">
        <v>5445</v>
      </c>
      <c r="B2177" s="14" t="s">
        <v>5446</v>
      </c>
      <c r="C2177" s="14" t="s">
        <v>3008</v>
      </c>
      <c r="D2177" s="14" t="s">
        <v>16</v>
      </c>
      <c r="E2177" s="14" t="s">
        <v>1682</v>
      </c>
      <c r="F2177" s="14" t="s">
        <v>5447</v>
      </c>
      <c r="G2177" s="14" t="s">
        <v>19</v>
      </c>
      <c r="H2177" s="14" t="s">
        <v>20</v>
      </c>
      <c r="I2177" s="14" t="s">
        <v>20</v>
      </c>
      <c r="J2177" s="14" t="s">
        <v>1685</v>
      </c>
      <c r="K2177" s="14" t="s">
        <v>1686</v>
      </c>
    </row>
    <row r="2178" spans="1:11" ht="14.5" customHeight="1" x14ac:dyDescent="0.35">
      <c r="A2178" s="14" t="s">
        <v>5448</v>
      </c>
      <c r="B2178" s="14" t="s">
        <v>5449</v>
      </c>
      <c r="C2178" s="14" t="s">
        <v>61</v>
      </c>
      <c r="D2178" s="14" t="s">
        <v>16</v>
      </c>
      <c r="E2178" s="14" t="s">
        <v>1682</v>
      </c>
      <c r="F2178" s="14" t="s">
        <v>4528</v>
      </c>
      <c r="G2178" s="14" t="s">
        <v>19</v>
      </c>
      <c r="H2178" s="14" t="s">
        <v>20</v>
      </c>
      <c r="I2178" s="14" t="s">
        <v>20</v>
      </c>
      <c r="J2178" s="14" t="s">
        <v>21</v>
      </c>
      <c r="K2178" s="14" t="s">
        <v>22</v>
      </c>
    </row>
    <row r="2179" spans="1:11" ht="14.5" customHeight="1" x14ac:dyDescent="0.35">
      <c r="A2179" s="14" t="s">
        <v>5450</v>
      </c>
      <c r="B2179" s="14" t="s">
        <v>5451</v>
      </c>
      <c r="C2179" s="14" t="s">
        <v>1551</v>
      </c>
      <c r="D2179" s="14" t="s">
        <v>16</v>
      </c>
      <c r="E2179" s="14" t="s">
        <v>1682</v>
      </c>
      <c r="F2179" s="14" t="s">
        <v>5091</v>
      </c>
      <c r="G2179" s="14" t="s">
        <v>19</v>
      </c>
      <c r="H2179" s="14" t="s">
        <v>20</v>
      </c>
      <c r="I2179" s="14" t="s">
        <v>20</v>
      </c>
      <c r="J2179" s="14" t="s">
        <v>21</v>
      </c>
      <c r="K2179" s="14" t="s">
        <v>38</v>
      </c>
    </row>
    <row r="2180" spans="1:11" ht="14.5" customHeight="1" x14ac:dyDescent="0.35">
      <c r="A2180" s="14" t="s">
        <v>5452</v>
      </c>
      <c r="B2180" s="14" t="s">
        <v>5453</v>
      </c>
      <c r="C2180" s="14" t="s">
        <v>1551</v>
      </c>
      <c r="D2180" s="14" t="s">
        <v>16</v>
      </c>
      <c r="E2180" s="14" t="s">
        <v>1682</v>
      </c>
      <c r="F2180" s="14" t="s">
        <v>5091</v>
      </c>
      <c r="G2180" s="14" t="s">
        <v>19</v>
      </c>
      <c r="H2180" s="14" t="s">
        <v>20</v>
      </c>
      <c r="I2180" s="14" t="s">
        <v>20</v>
      </c>
      <c r="J2180" s="14" t="s">
        <v>21</v>
      </c>
      <c r="K2180" s="14" t="s">
        <v>38</v>
      </c>
    </row>
    <row r="2181" spans="1:11" ht="14.5" customHeight="1" x14ac:dyDescent="0.35">
      <c r="A2181" s="16" t="s">
        <v>5454</v>
      </c>
      <c r="B2181" s="14" t="s">
        <v>5455</v>
      </c>
      <c r="C2181" s="14" t="s">
        <v>1551</v>
      </c>
      <c r="D2181" s="14" t="s">
        <v>16</v>
      </c>
      <c r="E2181" s="14" t="s">
        <v>1682</v>
      </c>
      <c r="F2181" s="14" t="s">
        <v>5447</v>
      </c>
      <c r="G2181" s="14" t="s">
        <v>19</v>
      </c>
      <c r="H2181" s="14" t="s">
        <v>20</v>
      </c>
      <c r="I2181" s="14" t="s">
        <v>20</v>
      </c>
      <c r="J2181" s="14" t="s">
        <v>1685</v>
      </c>
      <c r="K2181" s="14" t="s">
        <v>1686</v>
      </c>
    </row>
    <row r="2182" spans="1:11" ht="14.5" customHeight="1" x14ac:dyDescent="0.35">
      <c r="A2182" s="14" t="s">
        <v>5456</v>
      </c>
      <c r="B2182" s="14" t="s">
        <v>5457</v>
      </c>
      <c r="C2182" s="14" t="s">
        <v>1551</v>
      </c>
      <c r="D2182" s="14" t="s">
        <v>16</v>
      </c>
      <c r="E2182" s="14" t="s">
        <v>1682</v>
      </c>
      <c r="F2182" s="14" t="s">
        <v>5447</v>
      </c>
      <c r="G2182" s="14" t="s">
        <v>19</v>
      </c>
      <c r="H2182" s="14" t="s">
        <v>20</v>
      </c>
      <c r="I2182" s="14" t="s">
        <v>20</v>
      </c>
      <c r="J2182" s="14" t="s">
        <v>1685</v>
      </c>
      <c r="K2182" s="14" t="s">
        <v>1686</v>
      </c>
    </row>
    <row r="2183" spans="1:11" ht="14.5" customHeight="1" x14ac:dyDescent="0.35">
      <c r="A2183" s="14" t="s">
        <v>5458</v>
      </c>
      <c r="B2183" s="14" t="s">
        <v>5459</v>
      </c>
      <c r="C2183" s="14" t="s">
        <v>55</v>
      </c>
      <c r="D2183" s="14" t="s">
        <v>16</v>
      </c>
      <c r="E2183" s="14" t="s">
        <v>1682</v>
      </c>
      <c r="F2183" s="14" t="s">
        <v>5460</v>
      </c>
      <c r="G2183" s="14" t="s">
        <v>2127</v>
      </c>
      <c r="H2183" s="14" t="s">
        <v>20</v>
      </c>
      <c r="I2183" s="14" t="s">
        <v>20</v>
      </c>
      <c r="J2183" s="14" t="s">
        <v>21</v>
      </c>
      <c r="K2183" s="14" t="s">
        <v>38</v>
      </c>
    </row>
    <row r="2184" spans="1:11" ht="14.5" customHeight="1" x14ac:dyDescent="0.35">
      <c r="A2184" s="14" t="s">
        <v>5461</v>
      </c>
      <c r="B2184" s="14" t="s">
        <v>5462</v>
      </c>
      <c r="C2184" s="14" t="s">
        <v>55</v>
      </c>
      <c r="D2184" s="14" t="s">
        <v>16</v>
      </c>
      <c r="E2184" s="14" t="s">
        <v>1682</v>
      </c>
      <c r="F2184" s="14" t="s">
        <v>5460</v>
      </c>
      <c r="G2184" s="14" t="s">
        <v>2127</v>
      </c>
      <c r="H2184" s="14" t="s">
        <v>20</v>
      </c>
      <c r="I2184" s="14" t="s">
        <v>20</v>
      </c>
      <c r="J2184" s="14" t="s">
        <v>21</v>
      </c>
      <c r="K2184" s="14" t="s">
        <v>38</v>
      </c>
    </row>
    <row r="2185" spans="1:11" ht="14.5" customHeight="1" x14ac:dyDescent="0.35">
      <c r="A2185" s="14" t="s">
        <v>5463</v>
      </c>
      <c r="B2185" s="14" t="s">
        <v>5464</v>
      </c>
      <c r="C2185" s="14" t="s">
        <v>1551</v>
      </c>
      <c r="D2185" s="14" t="s">
        <v>16</v>
      </c>
      <c r="E2185" s="14" t="s">
        <v>1682</v>
      </c>
      <c r="F2185" s="14" t="s">
        <v>5091</v>
      </c>
      <c r="G2185" s="14" t="s">
        <v>19</v>
      </c>
      <c r="H2185" s="14" t="s">
        <v>20</v>
      </c>
      <c r="I2185" s="14" t="s">
        <v>20</v>
      </c>
      <c r="J2185" s="14" t="s">
        <v>21</v>
      </c>
      <c r="K2185" s="14" t="s">
        <v>38</v>
      </c>
    </row>
    <row r="2186" spans="1:11" ht="14.5" customHeight="1" x14ac:dyDescent="0.35">
      <c r="A2186" s="14" t="s">
        <v>5465</v>
      </c>
      <c r="B2186" s="14" t="s">
        <v>5466</v>
      </c>
      <c r="C2186" s="14" t="s">
        <v>55</v>
      </c>
      <c r="D2186" s="14" t="s">
        <v>16</v>
      </c>
      <c r="E2186" s="14" t="s">
        <v>1682</v>
      </c>
      <c r="F2186" s="14" t="s">
        <v>5467</v>
      </c>
      <c r="G2186" s="14" t="s">
        <v>2127</v>
      </c>
      <c r="H2186" s="14" t="s">
        <v>20</v>
      </c>
      <c r="I2186" s="14" t="s">
        <v>20</v>
      </c>
      <c r="J2186" s="14" t="s">
        <v>21</v>
      </c>
      <c r="K2186" s="14" t="s">
        <v>38</v>
      </c>
    </row>
    <row r="2187" spans="1:11" ht="14.5" customHeight="1" x14ac:dyDescent="0.35">
      <c r="A2187" s="14" t="s">
        <v>5468</v>
      </c>
      <c r="B2187" s="14" t="s">
        <v>5469</v>
      </c>
      <c r="C2187" s="14" t="s">
        <v>1551</v>
      </c>
      <c r="D2187" s="14" t="s">
        <v>16</v>
      </c>
      <c r="E2187" s="14" t="s">
        <v>1682</v>
      </c>
      <c r="F2187" s="14" t="s">
        <v>5091</v>
      </c>
      <c r="G2187" s="14" t="s">
        <v>19</v>
      </c>
      <c r="H2187" s="14" t="s">
        <v>20</v>
      </c>
      <c r="I2187" s="14" t="s">
        <v>20</v>
      </c>
      <c r="J2187" s="14" t="s">
        <v>21</v>
      </c>
      <c r="K2187" s="14" t="s">
        <v>38</v>
      </c>
    </row>
    <row r="2188" spans="1:11" ht="14.5" customHeight="1" x14ac:dyDescent="0.35">
      <c r="A2188" s="14" t="s">
        <v>5470</v>
      </c>
      <c r="B2188" s="14" t="s">
        <v>5471</v>
      </c>
      <c r="C2188" s="14" t="s">
        <v>1551</v>
      </c>
      <c r="D2188" s="14" t="s">
        <v>16</v>
      </c>
      <c r="E2188" s="14" t="s">
        <v>1682</v>
      </c>
      <c r="F2188" s="14" t="s">
        <v>5091</v>
      </c>
      <c r="G2188" s="14" t="s">
        <v>19</v>
      </c>
      <c r="H2188" s="14" t="s">
        <v>20</v>
      </c>
      <c r="I2188" s="14" t="s">
        <v>20</v>
      </c>
      <c r="J2188" s="14" t="s">
        <v>21</v>
      </c>
      <c r="K2188" s="14" t="s">
        <v>38</v>
      </c>
    </row>
    <row r="2189" spans="1:11" ht="14.5" customHeight="1" x14ac:dyDescent="0.35">
      <c r="A2189" s="14" t="s">
        <v>5472</v>
      </c>
      <c r="B2189" s="14" t="s">
        <v>5473</v>
      </c>
      <c r="C2189" s="14" t="s">
        <v>1551</v>
      </c>
      <c r="D2189" s="14" t="s">
        <v>16</v>
      </c>
      <c r="E2189" s="14" t="s">
        <v>1682</v>
      </c>
      <c r="F2189" s="14" t="s">
        <v>5091</v>
      </c>
      <c r="G2189" s="14" t="s">
        <v>19</v>
      </c>
      <c r="H2189" s="14" t="s">
        <v>20</v>
      </c>
      <c r="I2189" s="14" t="s">
        <v>20</v>
      </c>
      <c r="J2189" s="14" t="s">
        <v>21</v>
      </c>
      <c r="K2189" s="14" t="s">
        <v>38</v>
      </c>
    </row>
    <row r="2190" spans="1:11" ht="14.5" customHeight="1" x14ac:dyDescent="0.35">
      <c r="A2190" s="14" t="s">
        <v>5474</v>
      </c>
      <c r="B2190" s="14" t="s">
        <v>5475</v>
      </c>
      <c r="C2190" s="14" t="s">
        <v>1551</v>
      </c>
      <c r="D2190" s="14" t="s">
        <v>16</v>
      </c>
      <c r="E2190" s="14" t="s">
        <v>1682</v>
      </c>
      <c r="F2190" s="14" t="s">
        <v>5091</v>
      </c>
      <c r="G2190" s="14" t="s">
        <v>19</v>
      </c>
      <c r="H2190" s="14" t="s">
        <v>20</v>
      </c>
      <c r="I2190" s="14" t="s">
        <v>20</v>
      </c>
      <c r="J2190" s="14" t="s">
        <v>21</v>
      </c>
      <c r="K2190" s="14" t="s">
        <v>38</v>
      </c>
    </row>
    <row r="2191" spans="1:11" ht="14.5" customHeight="1" x14ac:dyDescent="0.35">
      <c r="A2191" s="14" t="s">
        <v>5476</v>
      </c>
      <c r="B2191" s="14" t="s">
        <v>5477</v>
      </c>
      <c r="C2191" s="14" t="s">
        <v>1551</v>
      </c>
      <c r="D2191" s="14" t="s">
        <v>16</v>
      </c>
      <c r="E2191" s="14" t="s">
        <v>1682</v>
      </c>
      <c r="F2191" s="14" t="s">
        <v>5091</v>
      </c>
      <c r="G2191" s="14" t="s">
        <v>19</v>
      </c>
      <c r="H2191" s="14" t="s">
        <v>20</v>
      </c>
      <c r="I2191" s="14" t="s">
        <v>20</v>
      </c>
      <c r="J2191" s="14" t="s">
        <v>21</v>
      </c>
      <c r="K2191" s="14" t="s">
        <v>38</v>
      </c>
    </row>
    <row r="2192" spans="1:11" ht="14.5" customHeight="1" x14ac:dyDescent="0.35">
      <c r="A2192" s="14" t="s">
        <v>5478</v>
      </c>
      <c r="B2192" s="14" t="s">
        <v>5479</v>
      </c>
      <c r="C2192" s="14" t="s">
        <v>1551</v>
      </c>
      <c r="D2192" s="14" t="s">
        <v>16</v>
      </c>
      <c r="E2192" s="14" t="s">
        <v>1682</v>
      </c>
      <c r="F2192" s="14" t="s">
        <v>5091</v>
      </c>
      <c r="G2192" s="14" t="s">
        <v>19</v>
      </c>
      <c r="H2192" s="14" t="s">
        <v>20</v>
      </c>
      <c r="I2192" s="14" t="s">
        <v>20</v>
      </c>
      <c r="J2192" s="14" t="s">
        <v>21</v>
      </c>
      <c r="K2192" s="14" t="s">
        <v>38</v>
      </c>
    </row>
    <row r="2193" spans="1:11" ht="14.5" customHeight="1" x14ac:dyDescent="0.35">
      <c r="A2193" s="14" t="s">
        <v>5480</v>
      </c>
      <c r="B2193" s="14" t="s">
        <v>5481</v>
      </c>
      <c r="C2193" s="14" t="s">
        <v>1551</v>
      </c>
      <c r="D2193" s="14" t="s">
        <v>16</v>
      </c>
      <c r="E2193" s="14" t="s">
        <v>1682</v>
      </c>
      <c r="F2193" s="14" t="s">
        <v>5091</v>
      </c>
      <c r="G2193" s="14" t="s">
        <v>19</v>
      </c>
      <c r="H2193" s="14" t="s">
        <v>20</v>
      </c>
      <c r="I2193" s="14" t="s">
        <v>20</v>
      </c>
      <c r="J2193" s="14" t="s">
        <v>21</v>
      </c>
      <c r="K2193" s="14" t="s">
        <v>38</v>
      </c>
    </row>
    <row r="2194" spans="1:11" ht="14.5" customHeight="1" x14ac:dyDescent="0.35">
      <c r="A2194" s="14" t="s">
        <v>5482</v>
      </c>
      <c r="B2194" s="14" t="s">
        <v>5483</v>
      </c>
      <c r="C2194" s="14" t="s">
        <v>1551</v>
      </c>
      <c r="D2194" s="14" t="s">
        <v>16</v>
      </c>
      <c r="E2194" s="14" t="s">
        <v>1682</v>
      </c>
      <c r="F2194" s="14" t="s">
        <v>5091</v>
      </c>
      <c r="G2194" s="14" t="s">
        <v>19</v>
      </c>
      <c r="H2194" s="14" t="s">
        <v>20</v>
      </c>
      <c r="I2194" s="14" t="s">
        <v>20</v>
      </c>
      <c r="J2194" s="14" t="s">
        <v>21</v>
      </c>
      <c r="K2194" s="14" t="s">
        <v>38</v>
      </c>
    </row>
    <row r="2195" spans="1:11" ht="14.5" customHeight="1" x14ac:dyDescent="0.35">
      <c r="A2195" s="14" t="s">
        <v>5484</v>
      </c>
      <c r="B2195" s="14" t="s">
        <v>5485</v>
      </c>
      <c r="C2195" s="14" t="s">
        <v>1551</v>
      </c>
      <c r="D2195" s="14" t="s">
        <v>16</v>
      </c>
      <c r="E2195" s="14" t="s">
        <v>1682</v>
      </c>
      <c r="F2195" s="14" t="s">
        <v>5091</v>
      </c>
      <c r="G2195" s="14" t="s">
        <v>19</v>
      </c>
      <c r="H2195" s="14" t="s">
        <v>20</v>
      </c>
      <c r="I2195" s="14" t="s">
        <v>20</v>
      </c>
      <c r="J2195" s="14" t="s">
        <v>21</v>
      </c>
      <c r="K2195" s="14" t="s">
        <v>38</v>
      </c>
    </row>
    <row r="2196" spans="1:11" ht="14.5" customHeight="1" x14ac:dyDescent="0.35">
      <c r="A2196" s="14" t="s">
        <v>5486</v>
      </c>
      <c r="B2196" s="14" t="s">
        <v>5487</v>
      </c>
      <c r="C2196" s="14" t="s">
        <v>1551</v>
      </c>
      <c r="D2196" s="14" t="s">
        <v>16</v>
      </c>
      <c r="E2196" s="14" t="s">
        <v>1682</v>
      </c>
      <c r="F2196" s="14" t="s">
        <v>5091</v>
      </c>
      <c r="G2196" s="14" t="s">
        <v>19</v>
      </c>
      <c r="H2196" s="14" t="s">
        <v>20</v>
      </c>
      <c r="I2196" s="14" t="s">
        <v>20</v>
      </c>
      <c r="J2196" s="14" t="s">
        <v>21</v>
      </c>
      <c r="K2196" s="14" t="s">
        <v>38</v>
      </c>
    </row>
    <row r="2197" spans="1:11" ht="14.5" customHeight="1" x14ac:dyDescent="0.35">
      <c r="A2197" s="14" t="s">
        <v>5488</v>
      </c>
      <c r="B2197" s="14" t="s">
        <v>5489</v>
      </c>
      <c r="C2197" s="14" t="s">
        <v>1551</v>
      </c>
      <c r="D2197" s="14" t="s">
        <v>16</v>
      </c>
      <c r="E2197" s="14" t="s">
        <v>1682</v>
      </c>
      <c r="F2197" s="14" t="s">
        <v>5091</v>
      </c>
      <c r="G2197" s="14" t="s">
        <v>19</v>
      </c>
      <c r="H2197" s="14" t="s">
        <v>20</v>
      </c>
      <c r="I2197" s="14" t="s">
        <v>20</v>
      </c>
      <c r="J2197" s="14" t="s">
        <v>21</v>
      </c>
      <c r="K2197" s="14" t="s">
        <v>38</v>
      </c>
    </row>
    <row r="2198" spans="1:11" ht="14.5" customHeight="1" x14ac:dyDescent="0.35">
      <c r="A2198" s="14" t="s">
        <v>5490</v>
      </c>
      <c r="B2198" s="14" t="s">
        <v>5491</v>
      </c>
      <c r="C2198" s="14" t="s">
        <v>29</v>
      </c>
      <c r="D2198" s="14" t="s">
        <v>16</v>
      </c>
      <c r="E2198" s="14" t="s">
        <v>1682</v>
      </c>
      <c r="F2198" s="14" t="s">
        <v>5143</v>
      </c>
      <c r="G2198" s="14" t="s">
        <v>19</v>
      </c>
      <c r="H2198" s="14" t="s">
        <v>20</v>
      </c>
      <c r="I2198" s="14" t="s">
        <v>20</v>
      </c>
      <c r="J2198" s="14" t="s">
        <v>21</v>
      </c>
      <c r="K2198" s="14" t="s">
        <v>22</v>
      </c>
    </row>
    <row r="2199" spans="1:11" ht="14.5" customHeight="1" x14ac:dyDescent="0.35">
      <c r="A2199" s="14" t="s">
        <v>5492</v>
      </c>
      <c r="B2199" s="14" t="s">
        <v>5493</v>
      </c>
      <c r="C2199" s="14" t="s">
        <v>61</v>
      </c>
      <c r="D2199" s="14" t="s">
        <v>16</v>
      </c>
      <c r="E2199" s="14" t="s">
        <v>1682</v>
      </c>
      <c r="F2199" s="14" t="s">
        <v>5220</v>
      </c>
      <c r="G2199" s="14" t="s">
        <v>19</v>
      </c>
      <c r="H2199" s="14" t="s">
        <v>20</v>
      </c>
      <c r="I2199" s="14" t="s">
        <v>20</v>
      </c>
      <c r="J2199" s="14" t="s">
        <v>21</v>
      </c>
      <c r="K2199" s="14" t="s">
        <v>4227</v>
      </c>
    </row>
    <row r="2200" spans="1:11" ht="14.5" customHeight="1" x14ac:dyDescent="0.35">
      <c r="A2200" s="14" t="s">
        <v>5494</v>
      </c>
      <c r="B2200" s="14" t="s">
        <v>5495</v>
      </c>
      <c r="C2200" s="14" t="s">
        <v>1551</v>
      </c>
      <c r="D2200" s="14" t="s">
        <v>16</v>
      </c>
      <c r="E2200" s="14" t="s">
        <v>1682</v>
      </c>
      <c r="F2200" s="14" t="s">
        <v>5091</v>
      </c>
      <c r="G2200" s="14" t="s">
        <v>19</v>
      </c>
      <c r="H2200" s="14" t="s">
        <v>20</v>
      </c>
      <c r="I2200" s="14" t="s">
        <v>20</v>
      </c>
      <c r="J2200" s="14" t="s">
        <v>21</v>
      </c>
      <c r="K2200" s="14" t="s">
        <v>38</v>
      </c>
    </row>
    <row r="2201" spans="1:11" ht="14.5" customHeight="1" x14ac:dyDescent="0.35">
      <c r="A2201" s="16" t="s">
        <v>5496</v>
      </c>
      <c r="B2201" s="14" t="s">
        <v>5497</v>
      </c>
      <c r="C2201" s="14" t="s">
        <v>1551</v>
      </c>
      <c r="D2201" s="14" t="s">
        <v>16</v>
      </c>
      <c r="E2201" s="14" t="s">
        <v>1682</v>
      </c>
      <c r="F2201" s="14" t="s">
        <v>5091</v>
      </c>
      <c r="G2201" s="14" t="s">
        <v>19</v>
      </c>
      <c r="H2201" s="14" t="s">
        <v>20</v>
      </c>
      <c r="I2201" s="14" t="s">
        <v>20</v>
      </c>
      <c r="J2201" s="14" t="s">
        <v>21</v>
      </c>
      <c r="K2201" s="14" t="s">
        <v>38</v>
      </c>
    </row>
    <row r="2202" spans="1:11" ht="14.5" customHeight="1" x14ac:dyDescent="0.35">
      <c r="A2202" s="16" t="s">
        <v>5498</v>
      </c>
      <c r="B2202" s="14" t="s">
        <v>5499</v>
      </c>
      <c r="C2202" s="14" t="s">
        <v>1551</v>
      </c>
      <c r="D2202" s="14" t="s">
        <v>16</v>
      </c>
      <c r="E2202" s="14" t="s">
        <v>1682</v>
      </c>
      <c r="F2202" s="14" t="s">
        <v>5091</v>
      </c>
      <c r="G2202" s="14" t="s">
        <v>19</v>
      </c>
      <c r="H2202" s="14" t="s">
        <v>20</v>
      </c>
      <c r="I2202" s="14" t="s">
        <v>20</v>
      </c>
      <c r="J2202" s="14" t="s">
        <v>21</v>
      </c>
      <c r="K2202" s="14" t="s">
        <v>38</v>
      </c>
    </row>
    <row r="2203" spans="1:11" ht="14.5" customHeight="1" x14ac:dyDescent="0.35">
      <c r="A2203" s="14" t="s">
        <v>5500</v>
      </c>
      <c r="B2203" s="14" t="s">
        <v>5501</v>
      </c>
      <c r="C2203" s="14" t="s">
        <v>49</v>
      </c>
      <c r="D2203" s="14" t="s">
        <v>16</v>
      </c>
      <c r="E2203" s="14" t="s">
        <v>1682</v>
      </c>
      <c r="F2203" s="14" t="s">
        <v>5143</v>
      </c>
      <c r="G2203" s="14" t="s">
        <v>19</v>
      </c>
      <c r="H2203" s="14" t="s">
        <v>20</v>
      </c>
      <c r="I2203" s="14" t="s">
        <v>20</v>
      </c>
      <c r="J2203" s="14" t="s">
        <v>21</v>
      </c>
      <c r="K2203" s="14" t="s">
        <v>22</v>
      </c>
    </row>
    <row r="2204" spans="1:11" ht="14.5" customHeight="1" x14ac:dyDescent="0.35">
      <c r="A2204" s="14" t="s">
        <v>5502</v>
      </c>
      <c r="B2204" s="14" t="s">
        <v>5503</v>
      </c>
      <c r="C2204" s="14" t="s">
        <v>49</v>
      </c>
      <c r="D2204" s="14" t="s">
        <v>16</v>
      </c>
      <c r="E2204" s="14" t="s">
        <v>1682</v>
      </c>
      <c r="F2204" s="14" t="s">
        <v>5143</v>
      </c>
      <c r="G2204" s="14" t="s">
        <v>19</v>
      </c>
      <c r="H2204" s="14" t="s">
        <v>20</v>
      </c>
      <c r="I2204" s="14" t="s">
        <v>20</v>
      </c>
      <c r="J2204" s="14" t="s">
        <v>21</v>
      </c>
      <c r="K2204" s="14" t="s">
        <v>22</v>
      </c>
    </row>
    <row r="2205" spans="1:11" ht="14.5" customHeight="1" x14ac:dyDescent="0.35">
      <c r="A2205" s="14" t="s">
        <v>5504</v>
      </c>
      <c r="B2205" s="14" t="s">
        <v>5505</v>
      </c>
      <c r="C2205" s="14" t="s">
        <v>1551</v>
      </c>
      <c r="D2205" s="14" t="s">
        <v>16</v>
      </c>
      <c r="E2205" s="14" t="s">
        <v>1682</v>
      </c>
      <c r="F2205" s="14" t="s">
        <v>5091</v>
      </c>
      <c r="G2205" s="14" t="s">
        <v>19</v>
      </c>
      <c r="H2205" s="14" t="s">
        <v>20</v>
      </c>
      <c r="I2205" s="14" t="s">
        <v>20</v>
      </c>
      <c r="J2205" s="14" t="s">
        <v>21</v>
      </c>
      <c r="K2205" s="14" t="s">
        <v>38</v>
      </c>
    </row>
    <row r="2206" spans="1:11" ht="14.5" customHeight="1" x14ac:dyDescent="0.35">
      <c r="A2206" s="14" t="s">
        <v>5506</v>
      </c>
      <c r="B2206" s="14" t="s">
        <v>5507</v>
      </c>
      <c r="C2206" s="14" t="s">
        <v>1551</v>
      </c>
      <c r="D2206" s="14" t="s">
        <v>16</v>
      </c>
      <c r="E2206" s="14" t="s">
        <v>1682</v>
      </c>
      <c r="F2206" s="14" t="s">
        <v>5091</v>
      </c>
      <c r="G2206" s="14" t="s">
        <v>19</v>
      </c>
      <c r="H2206" s="14" t="s">
        <v>20</v>
      </c>
      <c r="I2206" s="14" t="s">
        <v>20</v>
      </c>
      <c r="J2206" s="14" t="s">
        <v>21</v>
      </c>
      <c r="K2206" s="14" t="s">
        <v>38</v>
      </c>
    </row>
    <row r="2207" spans="1:11" ht="14.5" customHeight="1" x14ac:dyDescent="0.35">
      <c r="A2207" s="14" t="s">
        <v>5508</v>
      </c>
      <c r="B2207" s="14" t="s">
        <v>5509</v>
      </c>
      <c r="C2207" s="14" t="s">
        <v>1551</v>
      </c>
      <c r="D2207" s="14" t="s">
        <v>16</v>
      </c>
      <c r="E2207" s="14" t="s">
        <v>1682</v>
      </c>
      <c r="F2207" s="14" t="s">
        <v>5091</v>
      </c>
      <c r="G2207" s="14" t="s">
        <v>19</v>
      </c>
      <c r="H2207" s="14" t="s">
        <v>20</v>
      </c>
      <c r="I2207" s="14" t="s">
        <v>20</v>
      </c>
      <c r="J2207" s="14" t="s">
        <v>21</v>
      </c>
      <c r="K2207" s="14" t="s">
        <v>38</v>
      </c>
    </row>
    <row r="2208" spans="1:11" ht="14.5" customHeight="1" x14ac:dyDescent="0.35">
      <c r="A2208" s="14" t="s">
        <v>5510</v>
      </c>
      <c r="B2208" s="14" t="s">
        <v>5511</v>
      </c>
      <c r="C2208" s="14" t="s">
        <v>146</v>
      </c>
      <c r="D2208" s="14" t="s">
        <v>16</v>
      </c>
      <c r="E2208" s="14" t="s">
        <v>1682</v>
      </c>
      <c r="F2208" s="14" t="s">
        <v>5091</v>
      </c>
      <c r="G2208" s="14" t="s">
        <v>19</v>
      </c>
      <c r="H2208" s="14" t="s">
        <v>20</v>
      </c>
      <c r="I2208" s="14" t="s">
        <v>20</v>
      </c>
      <c r="J2208" s="14" t="s">
        <v>21</v>
      </c>
      <c r="K2208" s="14" t="s">
        <v>38</v>
      </c>
    </row>
    <row r="2209" spans="1:11" ht="14.5" customHeight="1" x14ac:dyDescent="0.35">
      <c r="A2209" s="14" t="s">
        <v>5512</v>
      </c>
      <c r="B2209" s="14" t="s">
        <v>5513</v>
      </c>
      <c r="C2209" s="14" t="s">
        <v>1551</v>
      </c>
      <c r="D2209" s="14" t="s">
        <v>16</v>
      </c>
      <c r="E2209" s="14" t="s">
        <v>1682</v>
      </c>
      <c r="F2209" s="14" t="s">
        <v>5091</v>
      </c>
      <c r="G2209" s="14" t="s">
        <v>19</v>
      </c>
      <c r="H2209" s="14" t="s">
        <v>20</v>
      </c>
      <c r="I2209" s="14" t="s">
        <v>20</v>
      </c>
      <c r="J2209" s="14" t="s">
        <v>21</v>
      </c>
      <c r="K2209" s="14" t="s">
        <v>38</v>
      </c>
    </row>
    <row r="2210" spans="1:11" ht="14.5" customHeight="1" x14ac:dyDescent="0.35">
      <c r="A2210" s="14" t="s">
        <v>5514</v>
      </c>
      <c r="B2210" s="14" t="s">
        <v>5515</v>
      </c>
      <c r="C2210" s="14" t="s">
        <v>1551</v>
      </c>
      <c r="D2210" s="14" t="s">
        <v>16</v>
      </c>
      <c r="E2210" s="14" t="s">
        <v>1682</v>
      </c>
      <c r="F2210" s="14" t="s">
        <v>5091</v>
      </c>
      <c r="G2210" s="14" t="s">
        <v>19</v>
      </c>
      <c r="H2210" s="14" t="s">
        <v>20</v>
      </c>
      <c r="I2210" s="14" t="s">
        <v>20</v>
      </c>
      <c r="J2210" s="14" t="s">
        <v>21</v>
      </c>
      <c r="K2210" s="14" t="s">
        <v>38</v>
      </c>
    </row>
    <row r="2211" spans="1:11" ht="14.5" customHeight="1" x14ac:dyDescent="0.35">
      <c r="A2211" s="14" t="s">
        <v>5516</v>
      </c>
      <c r="B2211" s="14" t="s">
        <v>5517</v>
      </c>
      <c r="C2211" s="14" t="s">
        <v>1551</v>
      </c>
      <c r="D2211" s="14" t="s">
        <v>16</v>
      </c>
      <c r="E2211" s="14" t="s">
        <v>1682</v>
      </c>
      <c r="F2211" s="14" t="s">
        <v>5091</v>
      </c>
      <c r="G2211" s="14" t="s">
        <v>19</v>
      </c>
      <c r="H2211" s="14" t="s">
        <v>20</v>
      </c>
      <c r="I2211" s="14" t="s">
        <v>20</v>
      </c>
      <c r="J2211" s="14" t="s">
        <v>21</v>
      </c>
      <c r="K2211" s="14" t="s">
        <v>38</v>
      </c>
    </row>
    <row r="2212" spans="1:11" ht="14.5" customHeight="1" x14ac:dyDescent="0.35">
      <c r="A2212" s="14" t="s">
        <v>5518</v>
      </c>
      <c r="B2212" s="14" t="s">
        <v>5519</v>
      </c>
      <c r="C2212" s="14" t="s">
        <v>1551</v>
      </c>
      <c r="D2212" s="14" t="s">
        <v>16</v>
      </c>
      <c r="E2212" s="14" t="s">
        <v>1682</v>
      </c>
      <c r="F2212" s="14" t="s">
        <v>5091</v>
      </c>
      <c r="G2212" s="14" t="s">
        <v>19</v>
      </c>
      <c r="H2212" s="14" t="s">
        <v>20</v>
      </c>
      <c r="I2212" s="14" t="s">
        <v>20</v>
      </c>
      <c r="J2212" s="14" t="s">
        <v>21</v>
      </c>
      <c r="K2212" s="14" t="s">
        <v>38</v>
      </c>
    </row>
    <row r="2213" spans="1:11" ht="14.5" customHeight="1" x14ac:dyDescent="0.35">
      <c r="A2213" s="14" t="s">
        <v>5520</v>
      </c>
      <c r="B2213" s="14" t="s">
        <v>5521</v>
      </c>
      <c r="C2213" s="14" t="s">
        <v>1551</v>
      </c>
      <c r="D2213" s="14" t="s">
        <v>16</v>
      </c>
      <c r="E2213" s="14" t="s">
        <v>1682</v>
      </c>
      <c r="F2213" s="14" t="s">
        <v>5091</v>
      </c>
      <c r="G2213" s="14" t="s">
        <v>19</v>
      </c>
      <c r="H2213" s="14" t="s">
        <v>20</v>
      </c>
      <c r="I2213" s="14" t="s">
        <v>20</v>
      </c>
      <c r="J2213" s="14" t="s">
        <v>21</v>
      </c>
      <c r="K2213" s="14" t="s">
        <v>38</v>
      </c>
    </row>
    <row r="2214" spans="1:11" ht="14.5" customHeight="1" x14ac:dyDescent="0.35">
      <c r="A2214" s="14" t="s">
        <v>5522</v>
      </c>
      <c r="B2214" s="14" t="s">
        <v>5523</v>
      </c>
      <c r="C2214" s="14" t="s">
        <v>1551</v>
      </c>
      <c r="D2214" s="14" t="s">
        <v>16</v>
      </c>
      <c r="E2214" s="14" t="s">
        <v>1682</v>
      </c>
      <c r="F2214" s="14" t="s">
        <v>5091</v>
      </c>
      <c r="G2214" s="14" t="s">
        <v>19</v>
      </c>
      <c r="H2214" s="14" t="s">
        <v>20</v>
      </c>
      <c r="I2214" s="14" t="s">
        <v>20</v>
      </c>
      <c r="J2214" s="14" t="s">
        <v>21</v>
      </c>
      <c r="K2214" s="14" t="s">
        <v>38</v>
      </c>
    </row>
    <row r="2215" spans="1:11" ht="14.5" customHeight="1" x14ac:dyDescent="0.35">
      <c r="A2215" s="14" t="s">
        <v>5524</v>
      </c>
      <c r="B2215" s="14" t="s">
        <v>5525</v>
      </c>
      <c r="C2215" s="14" t="s">
        <v>1551</v>
      </c>
      <c r="D2215" s="14" t="s">
        <v>16</v>
      </c>
      <c r="E2215" s="14" t="s">
        <v>1682</v>
      </c>
      <c r="F2215" s="14" t="s">
        <v>5091</v>
      </c>
      <c r="G2215" s="14" t="s">
        <v>19</v>
      </c>
      <c r="H2215" s="14" t="s">
        <v>20</v>
      </c>
      <c r="I2215" s="14" t="s">
        <v>20</v>
      </c>
      <c r="J2215" s="14" t="s">
        <v>21</v>
      </c>
      <c r="K2215" s="14" t="s">
        <v>38</v>
      </c>
    </row>
    <row r="2216" spans="1:11" ht="14.5" customHeight="1" x14ac:dyDescent="0.35">
      <c r="A2216" s="14" t="s">
        <v>5526</v>
      </c>
      <c r="B2216" s="14" t="s">
        <v>5527</v>
      </c>
      <c r="C2216" s="14" t="s">
        <v>1551</v>
      </c>
      <c r="D2216" s="14" t="s">
        <v>16</v>
      </c>
      <c r="E2216" s="14" t="s">
        <v>1682</v>
      </c>
      <c r="F2216" s="14" t="s">
        <v>5091</v>
      </c>
      <c r="G2216" s="14" t="s">
        <v>19</v>
      </c>
      <c r="H2216" s="14" t="s">
        <v>20</v>
      </c>
      <c r="I2216" s="14" t="s">
        <v>20</v>
      </c>
      <c r="J2216" s="14" t="s">
        <v>21</v>
      </c>
      <c r="K2216" s="14" t="s">
        <v>38</v>
      </c>
    </row>
    <row r="2217" spans="1:11" ht="14.5" customHeight="1" x14ac:dyDescent="0.35">
      <c r="A2217" s="14" t="s">
        <v>5528</v>
      </c>
      <c r="B2217" s="14" t="s">
        <v>5529</v>
      </c>
      <c r="C2217" s="14" t="s">
        <v>70</v>
      </c>
      <c r="D2217" s="14" t="s">
        <v>16</v>
      </c>
      <c r="E2217" s="14" t="s">
        <v>1682</v>
      </c>
      <c r="F2217" s="14" t="s">
        <v>4528</v>
      </c>
      <c r="G2217" s="14" t="s">
        <v>19</v>
      </c>
      <c r="H2217" s="14" t="s">
        <v>20</v>
      </c>
      <c r="I2217" s="14" t="s">
        <v>20</v>
      </c>
      <c r="J2217" s="14" t="s">
        <v>21</v>
      </c>
      <c r="K2217" s="14" t="s">
        <v>22</v>
      </c>
    </row>
    <row r="2218" spans="1:11" ht="14.5" customHeight="1" x14ac:dyDescent="0.35">
      <c r="A2218" s="14" t="s">
        <v>5530</v>
      </c>
      <c r="B2218" s="14" t="s">
        <v>5531</v>
      </c>
      <c r="C2218" s="14" t="s">
        <v>75</v>
      </c>
      <c r="D2218" s="14" t="s">
        <v>16</v>
      </c>
      <c r="E2218" s="14" t="s">
        <v>1682</v>
      </c>
      <c r="F2218" s="14" t="s">
        <v>4528</v>
      </c>
      <c r="G2218" s="14" t="s">
        <v>19</v>
      </c>
      <c r="H2218" s="14" t="s">
        <v>20</v>
      </c>
      <c r="I2218" s="14" t="s">
        <v>20</v>
      </c>
      <c r="J2218" s="14" t="s">
        <v>21</v>
      </c>
      <c r="K2218" s="14" t="s">
        <v>22</v>
      </c>
    </row>
    <row r="2219" spans="1:11" ht="14.5" customHeight="1" x14ac:dyDescent="0.35">
      <c r="A2219" s="14" t="s">
        <v>5532</v>
      </c>
      <c r="B2219" s="14" t="s">
        <v>5533</v>
      </c>
      <c r="C2219" s="14" t="s">
        <v>75</v>
      </c>
      <c r="D2219" s="14" t="s">
        <v>16</v>
      </c>
      <c r="E2219" s="14" t="s">
        <v>1682</v>
      </c>
      <c r="F2219" s="14" t="s">
        <v>4528</v>
      </c>
      <c r="G2219" s="14" t="s">
        <v>19</v>
      </c>
      <c r="H2219" s="14" t="s">
        <v>20</v>
      </c>
      <c r="I2219" s="14" t="s">
        <v>20</v>
      </c>
      <c r="J2219" s="14" t="s">
        <v>21</v>
      </c>
      <c r="K2219" s="14" t="s">
        <v>22</v>
      </c>
    </row>
    <row r="2220" spans="1:11" ht="14.5" customHeight="1" x14ac:dyDescent="0.35">
      <c r="A2220" s="14" t="s">
        <v>5534</v>
      </c>
      <c r="B2220" s="14" t="s">
        <v>5535</v>
      </c>
      <c r="C2220" s="14" t="s">
        <v>75</v>
      </c>
      <c r="D2220" s="14" t="s">
        <v>16</v>
      </c>
      <c r="E2220" s="14" t="s">
        <v>1682</v>
      </c>
      <c r="F2220" s="14" t="s">
        <v>4528</v>
      </c>
      <c r="G2220" s="14" t="s">
        <v>19</v>
      </c>
      <c r="H2220" s="14" t="s">
        <v>20</v>
      </c>
      <c r="I2220" s="14" t="s">
        <v>20</v>
      </c>
      <c r="J2220" s="14" t="s">
        <v>21</v>
      </c>
      <c r="K2220" s="14" t="s">
        <v>22</v>
      </c>
    </row>
    <row r="2221" spans="1:11" ht="14.5" customHeight="1" x14ac:dyDescent="0.35">
      <c r="A2221" s="14" t="s">
        <v>5536</v>
      </c>
      <c r="B2221" s="14" t="s">
        <v>5537</v>
      </c>
      <c r="C2221" s="14" t="s">
        <v>1551</v>
      </c>
      <c r="D2221" s="14" t="s">
        <v>16</v>
      </c>
      <c r="E2221" s="14" t="s">
        <v>1682</v>
      </c>
      <c r="F2221" s="14" t="s">
        <v>5538</v>
      </c>
      <c r="G2221" s="14" t="s">
        <v>19</v>
      </c>
      <c r="H2221" s="14" t="s">
        <v>20</v>
      </c>
      <c r="I2221" s="14" t="s">
        <v>20</v>
      </c>
      <c r="J2221" s="14" t="s">
        <v>21</v>
      </c>
      <c r="K2221" s="14" t="s">
        <v>22</v>
      </c>
    </row>
    <row r="2222" spans="1:11" ht="14.5" customHeight="1" x14ac:dyDescent="0.35">
      <c r="A2222" s="14" t="s">
        <v>5539</v>
      </c>
      <c r="B2222" s="14" t="s">
        <v>5540</v>
      </c>
      <c r="C2222" s="14" t="s">
        <v>75</v>
      </c>
      <c r="D2222" s="14" t="s">
        <v>16</v>
      </c>
      <c r="E2222" s="14" t="s">
        <v>1682</v>
      </c>
      <c r="F2222" s="14" t="s">
        <v>4528</v>
      </c>
      <c r="G2222" s="14" t="s">
        <v>19</v>
      </c>
      <c r="H2222" s="14" t="s">
        <v>20</v>
      </c>
      <c r="I2222" s="14" t="s">
        <v>20</v>
      </c>
      <c r="J2222" s="14" t="s">
        <v>21</v>
      </c>
      <c r="K2222" s="14" t="s">
        <v>22</v>
      </c>
    </row>
    <row r="2223" spans="1:11" ht="14.5" customHeight="1" x14ac:dyDescent="0.35">
      <c r="A2223" s="14" t="s">
        <v>5541</v>
      </c>
      <c r="B2223" s="14" t="s">
        <v>5542</v>
      </c>
      <c r="C2223" s="14" t="s">
        <v>129</v>
      </c>
      <c r="D2223" s="14" t="s">
        <v>16</v>
      </c>
      <c r="E2223" s="14" t="s">
        <v>1682</v>
      </c>
      <c r="F2223" s="14" t="s">
        <v>5143</v>
      </c>
      <c r="G2223" s="14" t="s">
        <v>19</v>
      </c>
      <c r="H2223" s="14" t="s">
        <v>20</v>
      </c>
      <c r="I2223" s="14" t="s">
        <v>20</v>
      </c>
      <c r="J2223" s="14" t="s">
        <v>21</v>
      </c>
      <c r="K2223" s="14" t="s">
        <v>22</v>
      </c>
    </row>
    <row r="2224" spans="1:11" ht="14.5" customHeight="1" x14ac:dyDescent="0.35">
      <c r="A2224" s="14" t="s">
        <v>5543</v>
      </c>
      <c r="B2224" s="14" t="s">
        <v>5544</v>
      </c>
      <c r="C2224" s="14" t="s">
        <v>75</v>
      </c>
      <c r="D2224" s="14" t="s">
        <v>16</v>
      </c>
      <c r="E2224" s="14" t="s">
        <v>1682</v>
      </c>
      <c r="F2224" s="14" t="s">
        <v>4528</v>
      </c>
      <c r="G2224" s="14" t="s">
        <v>19</v>
      </c>
      <c r="H2224" s="14" t="s">
        <v>20</v>
      </c>
      <c r="I2224" s="14" t="s">
        <v>20</v>
      </c>
      <c r="J2224" s="14" t="s">
        <v>21</v>
      </c>
      <c r="K2224" s="14" t="s">
        <v>22</v>
      </c>
    </row>
    <row r="2225" spans="1:11" ht="14.5" customHeight="1" x14ac:dyDescent="0.35">
      <c r="A2225" s="14" t="s">
        <v>5545</v>
      </c>
      <c r="B2225" s="14" t="s">
        <v>5546</v>
      </c>
      <c r="C2225" s="14" t="s">
        <v>61</v>
      </c>
      <c r="D2225" s="14" t="s">
        <v>16</v>
      </c>
      <c r="E2225" s="14" t="s">
        <v>1682</v>
      </c>
      <c r="F2225" s="14" t="s">
        <v>4528</v>
      </c>
      <c r="G2225" s="14" t="s">
        <v>19</v>
      </c>
      <c r="H2225" s="14" t="s">
        <v>20</v>
      </c>
      <c r="I2225" s="14" t="s">
        <v>20</v>
      </c>
      <c r="J2225" s="14" t="s">
        <v>21</v>
      </c>
      <c r="K2225" s="14" t="s">
        <v>22</v>
      </c>
    </row>
    <row r="2226" spans="1:11" ht="14.5" customHeight="1" x14ac:dyDescent="0.35">
      <c r="A2226" s="14" t="s">
        <v>5547</v>
      </c>
      <c r="B2226" s="14" t="s">
        <v>5548</v>
      </c>
      <c r="C2226" s="14" t="s">
        <v>75</v>
      </c>
      <c r="D2226" s="14" t="s">
        <v>16</v>
      </c>
      <c r="E2226" s="14" t="s">
        <v>1682</v>
      </c>
      <c r="F2226" s="14" t="s">
        <v>4528</v>
      </c>
      <c r="G2226" s="14" t="s">
        <v>19</v>
      </c>
      <c r="H2226" s="14" t="s">
        <v>20</v>
      </c>
      <c r="I2226" s="14" t="s">
        <v>20</v>
      </c>
      <c r="J2226" s="14" t="s">
        <v>21</v>
      </c>
      <c r="K2226" s="14" t="s">
        <v>22</v>
      </c>
    </row>
    <row r="2227" spans="1:11" ht="14.5" customHeight="1" x14ac:dyDescent="0.35">
      <c r="A2227" s="14" t="s">
        <v>5549</v>
      </c>
      <c r="B2227" s="14" t="s">
        <v>5550</v>
      </c>
      <c r="C2227" s="14" t="s">
        <v>61</v>
      </c>
      <c r="D2227" s="14" t="s">
        <v>16</v>
      </c>
      <c r="E2227" s="14" t="s">
        <v>1682</v>
      </c>
      <c r="F2227" s="14" t="s">
        <v>4528</v>
      </c>
      <c r="G2227" s="14" t="s">
        <v>19</v>
      </c>
      <c r="H2227" s="14" t="s">
        <v>20</v>
      </c>
      <c r="I2227" s="14" t="s">
        <v>20</v>
      </c>
      <c r="J2227" s="14" t="s">
        <v>21</v>
      </c>
      <c r="K2227" s="14" t="s">
        <v>22</v>
      </c>
    </row>
    <row r="2228" spans="1:11" ht="14.5" customHeight="1" x14ac:dyDescent="0.35">
      <c r="A2228" s="14" t="s">
        <v>5551</v>
      </c>
      <c r="B2228" s="14" t="s">
        <v>5552</v>
      </c>
      <c r="C2228" s="14" t="s">
        <v>75</v>
      </c>
      <c r="D2228" s="14" t="s">
        <v>16</v>
      </c>
      <c r="E2228" s="14" t="s">
        <v>1682</v>
      </c>
      <c r="F2228" s="14" t="s">
        <v>4528</v>
      </c>
      <c r="G2228" s="14" t="s">
        <v>19</v>
      </c>
      <c r="H2228" s="14" t="s">
        <v>20</v>
      </c>
      <c r="I2228" s="14" t="s">
        <v>20</v>
      </c>
      <c r="J2228" s="14" t="s">
        <v>21</v>
      </c>
      <c r="K2228" s="14" t="s">
        <v>22</v>
      </c>
    </row>
    <row r="2229" spans="1:11" ht="14.5" customHeight="1" x14ac:dyDescent="0.35">
      <c r="A2229" s="14" t="s">
        <v>5553</v>
      </c>
      <c r="B2229" s="14" t="s">
        <v>5554</v>
      </c>
      <c r="C2229" s="14" t="s">
        <v>49</v>
      </c>
      <c r="D2229" s="14" t="s">
        <v>16</v>
      </c>
      <c r="E2229" s="14" t="s">
        <v>1682</v>
      </c>
      <c r="F2229" s="14" t="s">
        <v>5143</v>
      </c>
      <c r="G2229" s="14" t="s">
        <v>19</v>
      </c>
      <c r="H2229" s="14" t="s">
        <v>20</v>
      </c>
      <c r="I2229" s="14" t="s">
        <v>20</v>
      </c>
      <c r="J2229" s="14" t="s">
        <v>21</v>
      </c>
      <c r="K2229" s="14" t="s">
        <v>22</v>
      </c>
    </row>
    <row r="2230" spans="1:11" ht="14.5" customHeight="1" x14ac:dyDescent="0.35">
      <c r="A2230" s="14" t="s">
        <v>5555</v>
      </c>
      <c r="B2230" s="14" t="s">
        <v>5556</v>
      </c>
      <c r="C2230" s="14" t="s">
        <v>2725</v>
      </c>
      <c r="D2230" s="14" t="s">
        <v>16</v>
      </c>
      <c r="E2230" s="14" t="s">
        <v>1682</v>
      </c>
      <c r="F2230" s="14" t="s">
        <v>5557</v>
      </c>
      <c r="G2230" s="14" t="s">
        <v>19</v>
      </c>
      <c r="H2230" s="14" t="s">
        <v>20</v>
      </c>
      <c r="I2230" s="14" t="s">
        <v>20</v>
      </c>
      <c r="J2230" s="14" t="s">
        <v>1790</v>
      </c>
      <c r="K2230" s="14" t="s">
        <v>5558</v>
      </c>
    </row>
    <row r="2231" spans="1:11" ht="14.5" customHeight="1" x14ac:dyDescent="0.35">
      <c r="A2231" s="14" t="s">
        <v>5559</v>
      </c>
      <c r="B2231" s="14" t="s">
        <v>5560</v>
      </c>
      <c r="C2231" s="14" t="s">
        <v>2725</v>
      </c>
      <c r="D2231" s="14" t="s">
        <v>16</v>
      </c>
      <c r="E2231" s="14" t="s">
        <v>1682</v>
      </c>
      <c r="F2231" s="14" t="s">
        <v>5557</v>
      </c>
      <c r="G2231" s="14" t="s">
        <v>19</v>
      </c>
      <c r="H2231" s="14" t="s">
        <v>20</v>
      </c>
      <c r="I2231" s="14" t="s">
        <v>20</v>
      </c>
      <c r="J2231" s="14" t="s">
        <v>1790</v>
      </c>
      <c r="K2231" s="14" t="s">
        <v>5558</v>
      </c>
    </row>
    <row r="2232" spans="1:11" ht="14.5" customHeight="1" x14ac:dyDescent="0.35">
      <c r="A2232" s="14" t="s">
        <v>5561</v>
      </c>
      <c r="B2232" s="14" t="s">
        <v>5562</v>
      </c>
      <c r="C2232" s="14" t="s">
        <v>2725</v>
      </c>
      <c r="D2232" s="14" t="s">
        <v>16</v>
      </c>
      <c r="E2232" s="14" t="s">
        <v>1682</v>
      </c>
      <c r="F2232" s="14" t="s">
        <v>5557</v>
      </c>
      <c r="G2232" s="14" t="s">
        <v>19</v>
      </c>
      <c r="H2232" s="14" t="s">
        <v>20</v>
      </c>
      <c r="I2232" s="14" t="s">
        <v>20</v>
      </c>
      <c r="J2232" s="14" t="s">
        <v>1790</v>
      </c>
      <c r="K2232" s="14" t="s">
        <v>5558</v>
      </c>
    </row>
    <row r="2233" spans="1:11" ht="14.5" customHeight="1" x14ac:dyDescent="0.35">
      <c r="A2233" s="14" t="s">
        <v>5563</v>
      </c>
      <c r="B2233" s="14" t="s">
        <v>5564</v>
      </c>
      <c r="C2233" s="14" t="s">
        <v>2725</v>
      </c>
      <c r="D2233" s="14" t="s">
        <v>16</v>
      </c>
      <c r="E2233" s="14" t="s">
        <v>1682</v>
      </c>
      <c r="F2233" s="14" t="s">
        <v>5557</v>
      </c>
      <c r="G2233" s="14" t="s">
        <v>19</v>
      </c>
      <c r="H2233" s="14" t="s">
        <v>20</v>
      </c>
      <c r="I2233" s="14" t="s">
        <v>20</v>
      </c>
      <c r="J2233" s="14" t="s">
        <v>1790</v>
      </c>
      <c r="K2233" s="14" t="s">
        <v>5558</v>
      </c>
    </row>
    <row r="2234" spans="1:11" ht="14.5" customHeight="1" x14ac:dyDescent="0.35">
      <c r="A2234" s="14" t="s">
        <v>5565</v>
      </c>
      <c r="B2234" s="14" t="s">
        <v>5566</v>
      </c>
      <c r="C2234" s="14" t="s">
        <v>2725</v>
      </c>
      <c r="D2234" s="14" t="s">
        <v>16</v>
      </c>
      <c r="E2234" s="14" t="s">
        <v>1682</v>
      </c>
      <c r="F2234" s="14" t="s">
        <v>5557</v>
      </c>
      <c r="G2234" s="14" t="s">
        <v>19</v>
      </c>
      <c r="H2234" s="14" t="s">
        <v>20</v>
      </c>
      <c r="I2234" s="14" t="s">
        <v>20</v>
      </c>
      <c r="J2234" s="14" t="s">
        <v>1790</v>
      </c>
      <c r="K2234" s="14" t="s">
        <v>5558</v>
      </c>
    </row>
    <row r="2235" spans="1:11" ht="14.5" customHeight="1" x14ac:dyDescent="0.35">
      <c r="A2235" s="14" t="s">
        <v>5567</v>
      </c>
      <c r="B2235" s="14" t="s">
        <v>5568</v>
      </c>
      <c r="C2235" s="14" t="s">
        <v>2725</v>
      </c>
      <c r="D2235" s="14" t="s">
        <v>16</v>
      </c>
      <c r="E2235" s="14" t="s">
        <v>1682</v>
      </c>
      <c r="F2235" s="14" t="s">
        <v>5557</v>
      </c>
      <c r="G2235" s="14" t="s">
        <v>19</v>
      </c>
      <c r="H2235" s="14" t="s">
        <v>20</v>
      </c>
      <c r="I2235" s="14" t="s">
        <v>20</v>
      </c>
      <c r="J2235" s="14" t="s">
        <v>1790</v>
      </c>
      <c r="K2235" s="14" t="s">
        <v>5558</v>
      </c>
    </row>
    <row r="2236" spans="1:11" ht="14.5" customHeight="1" x14ac:dyDescent="0.35">
      <c r="A2236" s="14" t="s">
        <v>5569</v>
      </c>
      <c r="B2236" s="14" t="s">
        <v>5570</v>
      </c>
      <c r="C2236" s="14" t="s">
        <v>70</v>
      </c>
      <c r="D2236" s="14" t="s">
        <v>16</v>
      </c>
      <c r="E2236" s="14" t="s">
        <v>1682</v>
      </c>
      <c r="F2236" s="14" t="s">
        <v>4528</v>
      </c>
      <c r="G2236" s="14" t="s">
        <v>19</v>
      </c>
      <c r="H2236" s="14" t="s">
        <v>20</v>
      </c>
      <c r="I2236" s="14" t="s">
        <v>20</v>
      </c>
      <c r="J2236" s="14" t="s">
        <v>21</v>
      </c>
      <c r="K2236" s="14" t="s">
        <v>22</v>
      </c>
    </row>
    <row r="2237" spans="1:11" ht="14.5" customHeight="1" x14ac:dyDescent="0.35">
      <c r="A2237" s="14" t="s">
        <v>5571</v>
      </c>
      <c r="B2237" s="14" t="s">
        <v>5572</v>
      </c>
      <c r="C2237" s="14" t="s">
        <v>2725</v>
      </c>
      <c r="D2237" s="14" t="s">
        <v>16</v>
      </c>
      <c r="E2237" s="14" t="s">
        <v>1682</v>
      </c>
      <c r="F2237" s="14" t="s">
        <v>5557</v>
      </c>
      <c r="G2237" s="14" t="s">
        <v>19</v>
      </c>
      <c r="H2237" s="14" t="s">
        <v>20</v>
      </c>
      <c r="I2237" s="14" t="s">
        <v>20</v>
      </c>
      <c r="J2237" s="14" t="s">
        <v>1790</v>
      </c>
      <c r="K2237" s="14" t="s">
        <v>5558</v>
      </c>
    </row>
    <row r="2238" spans="1:11" ht="14.5" customHeight="1" x14ac:dyDescent="0.35">
      <c r="A2238" s="14" t="s">
        <v>5573</v>
      </c>
      <c r="B2238" s="14" t="s">
        <v>5574</v>
      </c>
      <c r="C2238" s="14" t="s">
        <v>2725</v>
      </c>
      <c r="D2238" s="14" t="s">
        <v>16</v>
      </c>
      <c r="E2238" s="14" t="s">
        <v>1682</v>
      </c>
      <c r="F2238" s="14" t="s">
        <v>5557</v>
      </c>
      <c r="G2238" s="14" t="s">
        <v>19</v>
      </c>
      <c r="H2238" s="14" t="s">
        <v>20</v>
      </c>
      <c r="I2238" s="14" t="s">
        <v>20</v>
      </c>
      <c r="J2238" s="14" t="s">
        <v>1790</v>
      </c>
      <c r="K2238" s="14" t="s">
        <v>5558</v>
      </c>
    </row>
    <row r="2239" spans="1:11" ht="14.5" customHeight="1" x14ac:dyDescent="0.35">
      <c r="A2239" s="14" t="s">
        <v>5575</v>
      </c>
      <c r="B2239" s="14" t="s">
        <v>5576</v>
      </c>
      <c r="C2239" s="14" t="s">
        <v>49</v>
      </c>
      <c r="D2239" s="14" t="s">
        <v>16</v>
      </c>
      <c r="E2239" s="14" t="s">
        <v>1682</v>
      </c>
      <c r="F2239" s="14" t="s">
        <v>5143</v>
      </c>
      <c r="G2239" s="14" t="s">
        <v>19</v>
      </c>
      <c r="H2239" s="14" t="s">
        <v>20</v>
      </c>
      <c r="I2239" s="14" t="s">
        <v>20</v>
      </c>
      <c r="J2239" s="14" t="s">
        <v>21</v>
      </c>
      <c r="K2239" s="14" t="s">
        <v>22</v>
      </c>
    </row>
    <row r="2240" spans="1:11" ht="14.5" customHeight="1" x14ac:dyDescent="0.35">
      <c r="A2240" s="14" t="s">
        <v>5577</v>
      </c>
      <c r="B2240" s="14" t="s">
        <v>5578</v>
      </c>
      <c r="C2240" s="14" t="s">
        <v>1551</v>
      </c>
      <c r="D2240" s="14" t="s">
        <v>16</v>
      </c>
      <c r="E2240" s="14" t="s">
        <v>1682</v>
      </c>
      <c r="F2240" s="16" t="s">
        <v>5579</v>
      </c>
      <c r="G2240" s="14" t="s">
        <v>19</v>
      </c>
      <c r="H2240" s="14" t="s">
        <v>20</v>
      </c>
      <c r="I2240" s="14" t="s">
        <v>20</v>
      </c>
      <c r="J2240" s="14" t="s">
        <v>1790</v>
      </c>
      <c r="K2240" s="14" t="s">
        <v>5558</v>
      </c>
    </row>
    <row r="2241" spans="1:11" ht="14.5" customHeight="1" x14ac:dyDescent="0.35">
      <c r="A2241" s="14" t="s">
        <v>5580</v>
      </c>
      <c r="B2241" s="14" t="s">
        <v>5581</v>
      </c>
      <c r="C2241" s="14" t="s">
        <v>2343</v>
      </c>
      <c r="D2241" s="14" t="s">
        <v>16</v>
      </c>
      <c r="E2241" s="14" t="s">
        <v>1682</v>
      </c>
      <c r="F2241" s="16" t="s">
        <v>5579</v>
      </c>
      <c r="G2241" s="14" t="s">
        <v>19</v>
      </c>
      <c r="H2241" s="14" t="s">
        <v>20</v>
      </c>
      <c r="I2241" s="14" t="s">
        <v>20</v>
      </c>
      <c r="J2241" s="14" t="s">
        <v>1790</v>
      </c>
      <c r="K2241" s="14" t="s">
        <v>5558</v>
      </c>
    </row>
    <row r="2242" spans="1:11" ht="14.5" customHeight="1" x14ac:dyDescent="0.35">
      <c r="A2242" s="14" t="s">
        <v>5582</v>
      </c>
      <c r="B2242" s="14" t="s">
        <v>5583</v>
      </c>
      <c r="C2242" s="14" t="s">
        <v>3392</v>
      </c>
      <c r="D2242" s="14" t="s">
        <v>16</v>
      </c>
      <c r="E2242" s="14" t="s">
        <v>1682</v>
      </c>
      <c r="F2242" s="16" t="s">
        <v>5579</v>
      </c>
      <c r="G2242" s="14" t="s">
        <v>19</v>
      </c>
      <c r="H2242" s="14" t="s">
        <v>20</v>
      </c>
      <c r="I2242" s="14" t="s">
        <v>20</v>
      </c>
      <c r="J2242" s="14" t="s">
        <v>1790</v>
      </c>
      <c r="K2242" s="14" t="s">
        <v>5558</v>
      </c>
    </row>
    <row r="2243" spans="1:11" ht="14.5" customHeight="1" x14ac:dyDescent="0.35">
      <c r="A2243" s="14" t="s">
        <v>5584</v>
      </c>
      <c r="B2243" s="14" t="s">
        <v>5585</v>
      </c>
      <c r="C2243" s="14" t="s">
        <v>1946</v>
      </c>
      <c r="D2243" s="14" t="s">
        <v>16</v>
      </c>
      <c r="E2243" s="14" t="s">
        <v>1682</v>
      </c>
      <c r="F2243" s="16" t="s">
        <v>5579</v>
      </c>
      <c r="G2243" s="14" t="s">
        <v>19</v>
      </c>
      <c r="H2243" s="14" t="s">
        <v>20</v>
      </c>
      <c r="I2243" s="14" t="s">
        <v>20</v>
      </c>
      <c r="J2243" s="14" t="s">
        <v>1790</v>
      </c>
      <c r="K2243" s="14" t="s">
        <v>5558</v>
      </c>
    </row>
    <row r="2244" spans="1:11" ht="14.5" customHeight="1" x14ac:dyDescent="0.35">
      <c r="A2244" s="14" t="s">
        <v>5586</v>
      </c>
      <c r="B2244" s="14" t="s">
        <v>5587</v>
      </c>
      <c r="C2244" s="14" t="s">
        <v>2725</v>
      </c>
      <c r="D2244" s="14" t="s">
        <v>16</v>
      </c>
      <c r="E2244" s="14" t="s">
        <v>1682</v>
      </c>
      <c r="F2244" s="16" t="s">
        <v>5579</v>
      </c>
      <c r="G2244" s="14" t="s">
        <v>19</v>
      </c>
      <c r="H2244" s="14" t="s">
        <v>20</v>
      </c>
      <c r="I2244" s="14" t="s">
        <v>20</v>
      </c>
      <c r="J2244" s="14" t="s">
        <v>1790</v>
      </c>
      <c r="K2244" s="14" t="s">
        <v>5558</v>
      </c>
    </row>
    <row r="2245" spans="1:11" ht="14.5" customHeight="1" x14ac:dyDescent="0.35">
      <c r="A2245" s="14" t="s">
        <v>5588</v>
      </c>
      <c r="B2245" s="14" t="s">
        <v>5589</v>
      </c>
      <c r="C2245" s="14" t="s">
        <v>183</v>
      </c>
      <c r="D2245" s="14" t="s">
        <v>16</v>
      </c>
      <c r="E2245" s="14" t="s">
        <v>1682</v>
      </c>
      <c r="F2245" s="16" t="s">
        <v>5579</v>
      </c>
      <c r="G2245" s="14" t="s">
        <v>19</v>
      </c>
      <c r="H2245" s="14" t="s">
        <v>20</v>
      </c>
      <c r="I2245" s="14" t="s">
        <v>20</v>
      </c>
      <c r="J2245" s="14" t="s">
        <v>1790</v>
      </c>
      <c r="K2245" s="14" t="s">
        <v>5558</v>
      </c>
    </row>
    <row r="2246" spans="1:11" ht="14.5" customHeight="1" x14ac:dyDescent="0.35">
      <c r="A2246" s="14" t="s">
        <v>5590</v>
      </c>
      <c r="B2246" s="14" t="s">
        <v>5591</v>
      </c>
      <c r="C2246" s="14" t="s">
        <v>49</v>
      </c>
      <c r="D2246" s="14" t="s">
        <v>16</v>
      </c>
      <c r="E2246" s="14" t="s">
        <v>1682</v>
      </c>
      <c r="F2246" s="14" t="s">
        <v>5143</v>
      </c>
      <c r="G2246" s="14" t="s">
        <v>19</v>
      </c>
      <c r="H2246" s="14" t="s">
        <v>20</v>
      </c>
      <c r="I2246" s="14" t="s">
        <v>20</v>
      </c>
      <c r="J2246" s="14" t="s">
        <v>21</v>
      </c>
      <c r="K2246" s="14" t="s">
        <v>22</v>
      </c>
    </row>
    <row r="2247" spans="1:11" ht="14.5" customHeight="1" x14ac:dyDescent="0.35">
      <c r="A2247" s="14" t="s">
        <v>5592</v>
      </c>
      <c r="B2247" s="14" t="s">
        <v>5593</v>
      </c>
      <c r="C2247" s="14" t="s">
        <v>1735</v>
      </c>
      <c r="D2247" s="14" t="s">
        <v>16</v>
      </c>
      <c r="E2247" s="14" t="s">
        <v>1682</v>
      </c>
      <c r="F2247" s="14" t="s">
        <v>5258</v>
      </c>
      <c r="G2247" s="14" t="s">
        <v>19</v>
      </c>
      <c r="H2247" s="14" t="s">
        <v>20</v>
      </c>
      <c r="I2247" s="14" t="s">
        <v>20</v>
      </c>
      <c r="J2247" s="14" t="s">
        <v>21</v>
      </c>
      <c r="K2247" s="14" t="s">
        <v>22</v>
      </c>
    </row>
    <row r="2248" spans="1:11" ht="14.5" customHeight="1" x14ac:dyDescent="0.35">
      <c r="A2248" s="14" t="s">
        <v>5594</v>
      </c>
      <c r="B2248" s="14" t="s">
        <v>5595</v>
      </c>
      <c r="C2248" s="14" t="s">
        <v>49</v>
      </c>
      <c r="D2248" s="14" t="s">
        <v>16</v>
      </c>
      <c r="E2248" s="14" t="s">
        <v>1682</v>
      </c>
      <c r="F2248" s="14" t="s">
        <v>4424</v>
      </c>
      <c r="G2248" s="14" t="s">
        <v>19</v>
      </c>
      <c r="H2248" s="14" t="s">
        <v>20</v>
      </c>
      <c r="I2248" s="14" t="s">
        <v>20</v>
      </c>
      <c r="J2248" s="14" t="s">
        <v>21</v>
      </c>
      <c r="K2248" s="14" t="s">
        <v>22</v>
      </c>
    </row>
    <row r="2249" spans="1:11" ht="14.5" customHeight="1" x14ac:dyDescent="0.35">
      <c r="A2249" s="14" t="s">
        <v>5596</v>
      </c>
      <c r="B2249" s="14" t="s">
        <v>5597</v>
      </c>
      <c r="C2249" s="14" t="s">
        <v>234</v>
      </c>
      <c r="D2249" s="14" t="s">
        <v>16</v>
      </c>
      <c r="E2249" s="14" t="s">
        <v>1682</v>
      </c>
      <c r="F2249" s="14" t="s">
        <v>5598</v>
      </c>
      <c r="G2249" s="14" t="s">
        <v>2262</v>
      </c>
      <c r="H2249" s="14" t="s">
        <v>20</v>
      </c>
      <c r="I2249" s="14" t="s">
        <v>20</v>
      </c>
      <c r="J2249" s="14" t="s">
        <v>1790</v>
      </c>
      <c r="K2249" s="14" t="s">
        <v>1726</v>
      </c>
    </row>
    <row r="2250" spans="1:11" ht="14.5" customHeight="1" x14ac:dyDescent="0.35">
      <c r="A2250" s="14" t="s">
        <v>5599</v>
      </c>
      <c r="B2250" s="14" t="s">
        <v>5600</v>
      </c>
      <c r="C2250" s="14" t="s">
        <v>55</v>
      </c>
      <c r="D2250" s="14" t="s">
        <v>16</v>
      </c>
      <c r="E2250" s="14" t="s">
        <v>1682</v>
      </c>
      <c r="F2250" s="14" t="s">
        <v>5598</v>
      </c>
      <c r="G2250" s="14" t="s">
        <v>2262</v>
      </c>
      <c r="H2250" s="14" t="s">
        <v>20</v>
      </c>
      <c r="I2250" s="14" t="s">
        <v>20</v>
      </c>
      <c r="J2250" s="14" t="s">
        <v>1790</v>
      </c>
      <c r="K2250" s="14" t="s">
        <v>1726</v>
      </c>
    </row>
    <row r="2251" spans="1:11" ht="14.5" customHeight="1" x14ac:dyDescent="0.35">
      <c r="A2251" s="14" t="s">
        <v>5601</v>
      </c>
      <c r="B2251" s="14" t="s">
        <v>5602</v>
      </c>
      <c r="C2251" s="14" t="s">
        <v>55</v>
      </c>
      <c r="D2251" s="14" t="s">
        <v>16</v>
      </c>
      <c r="E2251" s="14" t="s">
        <v>1682</v>
      </c>
      <c r="F2251" s="14" t="s">
        <v>5598</v>
      </c>
      <c r="G2251" s="14" t="s">
        <v>2262</v>
      </c>
      <c r="H2251" s="14" t="s">
        <v>20</v>
      </c>
      <c r="I2251" s="14" t="s">
        <v>20</v>
      </c>
      <c r="J2251" s="14" t="s">
        <v>1790</v>
      </c>
      <c r="K2251" s="14" t="s">
        <v>1726</v>
      </c>
    </row>
    <row r="2252" spans="1:11" ht="14.5" customHeight="1" x14ac:dyDescent="0.35">
      <c r="A2252" s="14" t="s">
        <v>5603</v>
      </c>
      <c r="B2252" s="14" t="s">
        <v>5604</v>
      </c>
      <c r="C2252" s="14" t="s">
        <v>49</v>
      </c>
      <c r="D2252" s="14" t="s">
        <v>16</v>
      </c>
      <c r="E2252" s="14" t="s">
        <v>1682</v>
      </c>
      <c r="F2252" s="14" t="s">
        <v>5143</v>
      </c>
      <c r="G2252" s="14" t="s">
        <v>19</v>
      </c>
      <c r="H2252" s="14" t="s">
        <v>20</v>
      </c>
      <c r="I2252" s="14" t="s">
        <v>20</v>
      </c>
      <c r="J2252" s="14" t="s">
        <v>21</v>
      </c>
      <c r="K2252" s="14" t="s">
        <v>22</v>
      </c>
    </row>
    <row r="2253" spans="1:11" ht="14.5" customHeight="1" x14ac:dyDescent="0.35">
      <c r="A2253" s="14" t="s">
        <v>5605</v>
      </c>
      <c r="B2253" s="14" t="s">
        <v>5606</v>
      </c>
      <c r="C2253" s="14" t="s">
        <v>2523</v>
      </c>
      <c r="D2253" s="14" t="s">
        <v>16</v>
      </c>
      <c r="E2253" s="14" t="s">
        <v>1682</v>
      </c>
      <c r="F2253" s="14" t="s">
        <v>5607</v>
      </c>
      <c r="G2253" s="14" t="s">
        <v>19</v>
      </c>
      <c r="H2253" s="14" t="s">
        <v>20</v>
      </c>
      <c r="I2253" s="14" t="s">
        <v>20</v>
      </c>
      <c r="J2253" s="14" t="s">
        <v>21</v>
      </c>
      <c r="K2253" s="14" t="s">
        <v>22</v>
      </c>
    </row>
    <row r="2254" spans="1:11" ht="14.5" customHeight="1" x14ac:dyDescent="0.35">
      <c r="A2254" s="14" t="s">
        <v>5608</v>
      </c>
      <c r="B2254" s="14" t="s">
        <v>5609</v>
      </c>
      <c r="C2254" s="14" t="s">
        <v>55</v>
      </c>
      <c r="D2254" s="14" t="s">
        <v>16</v>
      </c>
      <c r="E2254" s="14" t="s">
        <v>1682</v>
      </c>
      <c r="F2254" s="14" t="s">
        <v>5610</v>
      </c>
      <c r="G2254" s="14" t="s">
        <v>2262</v>
      </c>
      <c r="H2254" s="14" t="s">
        <v>20</v>
      </c>
      <c r="I2254" s="14" t="s">
        <v>20</v>
      </c>
      <c r="J2254" s="14" t="s">
        <v>1790</v>
      </c>
      <c r="K2254" s="14" t="s">
        <v>1726</v>
      </c>
    </row>
    <row r="2255" spans="1:11" ht="14.5" customHeight="1" x14ac:dyDescent="0.35">
      <c r="A2255" s="14" t="s">
        <v>5611</v>
      </c>
      <c r="B2255" s="14" t="s">
        <v>5612</v>
      </c>
      <c r="C2255" s="14" t="s">
        <v>234</v>
      </c>
      <c r="D2255" s="14" t="s">
        <v>16</v>
      </c>
      <c r="E2255" s="14" t="s">
        <v>1682</v>
      </c>
      <c r="F2255" s="14" t="s">
        <v>5610</v>
      </c>
      <c r="G2255" s="14" t="s">
        <v>2262</v>
      </c>
      <c r="H2255" s="14" t="s">
        <v>20</v>
      </c>
      <c r="I2255" s="14" t="s">
        <v>20</v>
      </c>
      <c r="J2255" s="14" t="s">
        <v>1790</v>
      </c>
      <c r="K2255" s="14" t="s">
        <v>1726</v>
      </c>
    </row>
    <row r="2256" spans="1:11" ht="14.5" customHeight="1" x14ac:dyDescent="0.35">
      <c r="A2256" s="14" t="s">
        <v>5613</v>
      </c>
      <c r="B2256" s="14" t="s">
        <v>5614</v>
      </c>
      <c r="C2256" s="14" t="s">
        <v>2523</v>
      </c>
      <c r="D2256" s="14" t="s">
        <v>16</v>
      </c>
      <c r="E2256" s="14" t="s">
        <v>1682</v>
      </c>
      <c r="F2256" s="14" t="s">
        <v>5607</v>
      </c>
      <c r="G2256" s="14" t="s">
        <v>19</v>
      </c>
      <c r="H2256" s="14" t="s">
        <v>20</v>
      </c>
      <c r="I2256" s="14" t="s">
        <v>20</v>
      </c>
      <c r="J2256" s="14" t="s">
        <v>21</v>
      </c>
      <c r="K2256" s="14" t="s">
        <v>22</v>
      </c>
    </row>
    <row r="2257" spans="1:11" ht="14.5" customHeight="1" x14ac:dyDescent="0.35">
      <c r="A2257" s="14" t="s">
        <v>5615</v>
      </c>
      <c r="B2257" s="14" t="s">
        <v>5616</v>
      </c>
      <c r="C2257" s="14" t="s">
        <v>66</v>
      </c>
      <c r="D2257" s="14" t="s">
        <v>16</v>
      </c>
      <c r="E2257" s="14" t="s">
        <v>1682</v>
      </c>
      <c r="F2257" s="14" t="s">
        <v>5617</v>
      </c>
      <c r="G2257" s="14" t="s">
        <v>1696</v>
      </c>
      <c r="H2257" s="14" t="s">
        <v>20</v>
      </c>
      <c r="I2257" s="14" t="s">
        <v>20</v>
      </c>
      <c r="J2257" s="14" t="s">
        <v>21</v>
      </c>
      <c r="K2257" s="14" t="s">
        <v>1697</v>
      </c>
    </row>
    <row r="2258" spans="1:11" ht="14.5" customHeight="1" x14ac:dyDescent="0.35">
      <c r="A2258" s="14" t="s">
        <v>5618</v>
      </c>
      <c r="B2258" s="14" t="s">
        <v>5619</v>
      </c>
      <c r="C2258" s="14" t="s">
        <v>224</v>
      </c>
      <c r="D2258" s="14" t="s">
        <v>16</v>
      </c>
      <c r="E2258" s="14" t="s">
        <v>1682</v>
      </c>
      <c r="F2258" s="14" t="s">
        <v>5610</v>
      </c>
      <c r="G2258" s="14" t="s">
        <v>2262</v>
      </c>
      <c r="H2258" s="14" t="s">
        <v>20</v>
      </c>
      <c r="I2258" s="14" t="s">
        <v>20</v>
      </c>
      <c r="J2258" s="14" t="s">
        <v>1790</v>
      </c>
      <c r="K2258" s="14" t="s">
        <v>1726</v>
      </c>
    </row>
    <row r="2259" spans="1:11" ht="14.5" customHeight="1" x14ac:dyDescent="0.35">
      <c r="A2259" s="14" t="s">
        <v>5620</v>
      </c>
      <c r="B2259" s="14" t="s">
        <v>5621</v>
      </c>
      <c r="C2259" s="14" t="s">
        <v>183</v>
      </c>
      <c r="D2259" s="14" t="s">
        <v>16</v>
      </c>
      <c r="E2259" s="14" t="s">
        <v>1682</v>
      </c>
      <c r="F2259" s="14" t="s">
        <v>5610</v>
      </c>
      <c r="G2259" s="14" t="s">
        <v>2262</v>
      </c>
      <c r="H2259" s="14" t="s">
        <v>20</v>
      </c>
      <c r="I2259" s="14" t="s">
        <v>20</v>
      </c>
      <c r="J2259" s="14" t="s">
        <v>1790</v>
      </c>
      <c r="K2259" s="14" t="s">
        <v>1726</v>
      </c>
    </row>
    <row r="2260" spans="1:11" ht="14.5" customHeight="1" x14ac:dyDescent="0.35">
      <c r="A2260" s="14" t="s">
        <v>5622</v>
      </c>
      <c r="B2260" s="14" t="s">
        <v>5623</v>
      </c>
      <c r="C2260" s="14" t="s">
        <v>61</v>
      </c>
      <c r="D2260" s="14" t="s">
        <v>16</v>
      </c>
      <c r="E2260" s="14" t="s">
        <v>1682</v>
      </c>
      <c r="F2260" s="14" t="s">
        <v>4528</v>
      </c>
      <c r="G2260" s="14" t="s">
        <v>19</v>
      </c>
      <c r="H2260" s="14" t="s">
        <v>20</v>
      </c>
      <c r="I2260" s="14" t="s">
        <v>20</v>
      </c>
      <c r="J2260" s="14" t="s">
        <v>21</v>
      </c>
      <c r="K2260" s="14" t="s">
        <v>22</v>
      </c>
    </row>
    <row r="2261" spans="1:11" ht="14.5" customHeight="1" x14ac:dyDescent="0.35">
      <c r="A2261" s="14" t="s">
        <v>5624</v>
      </c>
      <c r="B2261" s="14" t="s">
        <v>5625</v>
      </c>
      <c r="C2261" s="14" t="s">
        <v>3617</v>
      </c>
      <c r="D2261" s="14" t="s">
        <v>16</v>
      </c>
      <c r="E2261" s="14" t="s">
        <v>1682</v>
      </c>
      <c r="F2261" s="14" t="s">
        <v>5626</v>
      </c>
      <c r="G2261" s="14" t="s">
        <v>2262</v>
      </c>
      <c r="H2261" s="14" t="s">
        <v>20</v>
      </c>
      <c r="I2261" s="14" t="s">
        <v>20</v>
      </c>
      <c r="J2261" s="14" t="s">
        <v>1790</v>
      </c>
      <c r="K2261" s="14" t="s">
        <v>1726</v>
      </c>
    </row>
    <row r="2262" spans="1:11" ht="14.5" customHeight="1" x14ac:dyDescent="0.35">
      <c r="A2262" s="14" t="s">
        <v>5627</v>
      </c>
      <c r="B2262" s="14" t="s">
        <v>5628</v>
      </c>
      <c r="C2262" s="14" t="s">
        <v>231</v>
      </c>
      <c r="D2262" s="14" t="s">
        <v>16</v>
      </c>
      <c r="E2262" s="14" t="s">
        <v>1682</v>
      </c>
      <c r="F2262" s="14" t="s">
        <v>5626</v>
      </c>
      <c r="G2262" s="14" t="s">
        <v>2262</v>
      </c>
      <c r="H2262" s="14" t="s">
        <v>20</v>
      </c>
      <c r="I2262" s="14" t="s">
        <v>20</v>
      </c>
      <c r="J2262" s="14" t="s">
        <v>1790</v>
      </c>
      <c r="K2262" s="14" t="s">
        <v>1726</v>
      </c>
    </row>
    <row r="2263" spans="1:11" ht="14.5" customHeight="1" x14ac:dyDescent="0.35">
      <c r="A2263" s="14" t="s">
        <v>5629</v>
      </c>
      <c r="B2263" s="14" t="s">
        <v>5630</v>
      </c>
      <c r="C2263" s="14" t="s">
        <v>413</v>
      </c>
      <c r="D2263" s="14" t="s">
        <v>16</v>
      </c>
      <c r="E2263" s="14" t="s">
        <v>1682</v>
      </c>
      <c r="F2263" s="14" t="s">
        <v>5626</v>
      </c>
      <c r="G2263" s="14" t="s">
        <v>2262</v>
      </c>
      <c r="H2263" s="14" t="s">
        <v>20</v>
      </c>
      <c r="I2263" s="14" t="s">
        <v>20</v>
      </c>
      <c r="J2263" s="14" t="s">
        <v>1790</v>
      </c>
      <c r="K2263" s="14" t="s">
        <v>1726</v>
      </c>
    </row>
    <row r="2264" spans="1:11" ht="14.5" customHeight="1" x14ac:dyDescent="0.35">
      <c r="A2264" s="14" t="s">
        <v>5631</v>
      </c>
      <c r="B2264" s="14" t="s">
        <v>5632</v>
      </c>
      <c r="C2264" s="14" t="s">
        <v>75</v>
      </c>
      <c r="D2264" s="14" t="s">
        <v>16</v>
      </c>
      <c r="E2264" s="14" t="s">
        <v>1682</v>
      </c>
      <c r="F2264" s="14" t="s">
        <v>4528</v>
      </c>
      <c r="G2264" s="14" t="s">
        <v>19</v>
      </c>
      <c r="H2264" s="14" t="s">
        <v>20</v>
      </c>
      <c r="I2264" s="14" t="s">
        <v>20</v>
      </c>
      <c r="J2264" s="14" t="s">
        <v>21</v>
      </c>
      <c r="K2264" s="14" t="s">
        <v>22</v>
      </c>
    </row>
    <row r="2265" spans="1:11" ht="14.5" customHeight="1" x14ac:dyDescent="0.35">
      <c r="A2265" s="14" t="s">
        <v>5633</v>
      </c>
      <c r="B2265" s="14" t="s">
        <v>5634</v>
      </c>
      <c r="C2265" s="14" t="s">
        <v>70</v>
      </c>
      <c r="D2265" s="14" t="s">
        <v>16</v>
      </c>
      <c r="E2265" s="14" t="s">
        <v>1682</v>
      </c>
      <c r="F2265" s="14" t="s">
        <v>4528</v>
      </c>
      <c r="G2265" s="14" t="s">
        <v>19</v>
      </c>
      <c r="H2265" s="14" t="s">
        <v>20</v>
      </c>
      <c r="I2265" s="14" t="s">
        <v>20</v>
      </c>
      <c r="J2265" s="14" t="s">
        <v>21</v>
      </c>
      <c r="K2265" s="14" t="s">
        <v>22</v>
      </c>
    </row>
    <row r="2266" spans="1:11" ht="14.5" customHeight="1" x14ac:dyDescent="0.35">
      <c r="A2266" s="14" t="s">
        <v>5635</v>
      </c>
      <c r="B2266" s="14" t="s">
        <v>5636</v>
      </c>
      <c r="C2266" s="14" t="s">
        <v>4427</v>
      </c>
      <c r="D2266" s="14" t="s">
        <v>16</v>
      </c>
      <c r="E2266" s="14" t="s">
        <v>1682</v>
      </c>
      <c r="F2266" s="14" t="s">
        <v>5637</v>
      </c>
      <c r="G2266" s="14" t="s">
        <v>19</v>
      </c>
      <c r="H2266" s="14" t="s">
        <v>20</v>
      </c>
      <c r="I2266" s="14" t="s">
        <v>20</v>
      </c>
      <c r="J2266" s="14" t="s">
        <v>21</v>
      </c>
      <c r="K2266" s="14" t="s">
        <v>22</v>
      </c>
    </row>
    <row r="2267" spans="1:11" ht="14.5" customHeight="1" x14ac:dyDescent="0.35">
      <c r="A2267" s="14" t="s">
        <v>5638</v>
      </c>
      <c r="B2267" s="14" t="s">
        <v>5639</v>
      </c>
      <c r="C2267" s="14" t="s">
        <v>129</v>
      </c>
      <c r="D2267" s="14" t="s">
        <v>16</v>
      </c>
      <c r="E2267" s="14" t="s">
        <v>1682</v>
      </c>
      <c r="F2267" s="14" t="s">
        <v>5640</v>
      </c>
      <c r="G2267" s="14" t="s">
        <v>1777</v>
      </c>
      <c r="H2267" s="14" t="s">
        <v>20</v>
      </c>
      <c r="I2267" s="14" t="s">
        <v>20</v>
      </c>
      <c r="J2267" s="14" t="s">
        <v>1685</v>
      </c>
      <c r="K2267" s="14" t="s">
        <v>1714</v>
      </c>
    </row>
    <row r="2268" spans="1:11" ht="14.5" customHeight="1" x14ac:dyDescent="0.35">
      <c r="A2268" s="14" t="s">
        <v>5641</v>
      </c>
      <c r="B2268" s="14" t="s">
        <v>5642</v>
      </c>
      <c r="C2268" s="14" t="s">
        <v>183</v>
      </c>
      <c r="D2268" s="14" t="s">
        <v>16</v>
      </c>
      <c r="E2268" s="14" t="s">
        <v>1682</v>
      </c>
      <c r="F2268" s="14" t="s">
        <v>5538</v>
      </c>
      <c r="G2268" s="14" t="s">
        <v>19</v>
      </c>
      <c r="H2268" s="14" t="s">
        <v>20</v>
      </c>
      <c r="I2268" s="14" t="s">
        <v>20</v>
      </c>
      <c r="J2268" s="14" t="s">
        <v>21</v>
      </c>
      <c r="K2268" s="14" t="s">
        <v>22</v>
      </c>
    </row>
    <row r="2269" spans="1:11" ht="14.5" customHeight="1" x14ac:dyDescent="0.35">
      <c r="A2269" s="14" t="s">
        <v>5643</v>
      </c>
      <c r="B2269" s="14" t="s">
        <v>5644</v>
      </c>
      <c r="C2269" s="14" t="s">
        <v>1551</v>
      </c>
      <c r="D2269" s="14" t="s">
        <v>16</v>
      </c>
      <c r="E2269" s="14" t="s">
        <v>1682</v>
      </c>
      <c r="F2269" s="14" t="s">
        <v>5091</v>
      </c>
      <c r="G2269" s="14" t="s">
        <v>19</v>
      </c>
      <c r="H2269" s="14" t="s">
        <v>20</v>
      </c>
      <c r="I2269" s="14" t="s">
        <v>20</v>
      </c>
      <c r="J2269" s="14" t="s">
        <v>21</v>
      </c>
      <c r="K2269" s="14" t="s">
        <v>38</v>
      </c>
    </row>
    <row r="2270" spans="1:11" ht="14.5" customHeight="1" x14ac:dyDescent="0.35">
      <c r="A2270" s="14" t="s">
        <v>5645</v>
      </c>
      <c r="B2270" s="14" t="s">
        <v>5646</v>
      </c>
      <c r="C2270" s="14" t="s">
        <v>1551</v>
      </c>
      <c r="D2270" s="14" t="s">
        <v>16</v>
      </c>
      <c r="E2270" s="14" t="s">
        <v>1682</v>
      </c>
      <c r="F2270" s="14" t="s">
        <v>5091</v>
      </c>
      <c r="G2270" s="14" t="s">
        <v>19</v>
      </c>
      <c r="H2270" s="14" t="s">
        <v>20</v>
      </c>
      <c r="I2270" s="14" t="s">
        <v>20</v>
      </c>
      <c r="J2270" s="14" t="s">
        <v>21</v>
      </c>
      <c r="K2270" s="14" t="s">
        <v>38</v>
      </c>
    </row>
    <row r="2271" spans="1:11" ht="14.5" customHeight="1" x14ac:dyDescent="0.35">
      <c r="A2271" s="14" t="s">
        <v>5647</v>
      </c>
      <c r="B2271" s="14" t="s">
        <v>5648</v>
      </c>
      <c r="C2271" s="14" t="s">
        <v>1551</v>
      </c>
      <c r="D2271" s="14" t="s">
        <v>16</v>
      </c>
      <c r="E2271" s="14" t="s">
        <v>1682</v>
      </c>
      <c r="F2271" s="14" t="s">
        <v>5091</v>
      </c>
      <c r="G2271" s="14" t="s">
        <v>19</v>
      </c>
      <c r="H2271" s="14" t="s">
        <v>20</v>
      </c>
      <c r="I2271" s="14" t="s">
        <v>20</v>
      </c>
      <c r="J2271" s="14" t="s">
        <v>21</v>
      </c>
      <c r="K2271" s="14" t="s">
        <v>38</v>
      </c>
    </row>
    <row r="2272" spans="1:11" ht="14.5" customHeight="1" x14ac:dyDescent="0.35">
      <c r="A2272" s="14" t="s">
        <v>5649</v>
      </c>
      <c r="B2272" s="14" t="s">
        <v>5650</v>
      </c>
      <c r="C2272" s="14" t="s">
        <v>1551</v>
      </c>
      <c r="D2272" s="14" t="s">
        <v>16</v>
      </c>
      <c r="E2272" s="14" t="s">
        <v>1682</v>
      </c>
      <c r="F2272" s="14" t="s">
        <v>5091</v>
      </c>
      <c r="G2272" s="14" t="s">
        <v>19</v>
      </c>
      <c r="H2272" s="14" t="s">
        <v>20</v>
      </c>
      <c r="I2272" s="14" t="s">
        <v>20</v>
      </c>
      <c r="J2272" s="14" t="s">
        <v>21</v>
      </c>
      <c r="K2272" s="14" t="s">
        <v>38</v>
      </c>
    </row>
    <row r="2273" spans="1:11" ht="14.5" customHeight="1" x14ac:dyDescent="0.35">
      <c r="A2273" s="14" t="s">
        <v>5651</v>
      </c>
      <c r="B2273" s="14" t="s">
        <v>5652</v>
      </c>
      <c r="C2273" s="14" t="s">
        <v>1551</v>
      </c>
      <c r="D2273" s="14" t="s">
        <v>16</v>
      </c>
      <c r="E2273" s="14" t="s">
        <v>1682</v>
      </c>
      <c r="F2273" s="14" t="s">
        <v>5091</v>
      </c>
      <c r="G2273" s="14" t="s">
        <v>19</v>
      </c>
      <c r="H2273" s="14" t="s">
        <v>20</v>
      </c>
      <c r="I2273" s="14" t="s">
        <v>20</v>
      </c>
      <c r="J2273" s="14" t="s">
        <v>21</v>
      </c>
      <c r="K2273" s="14" t="s">
        <v>38</v>
      </c>
    </row>
    <row r="2274" spans="1:11" ht="14.5" customHeight="1" x14ac:dyDescent="0.35">
      <c r="A2274" s="14" t="s">
        <v>5653</v>
      </c>
      <c r="B2274" s="14" t="s">
        <v>5654</v>
      </c>
      <c r="C2274" s="14" t="s">
        <v>1551</v>
      </c>
      <c r="D2274" s="14" t="s">
        <v>16</v>
      </c>
      <c r="E2274" s="14" t="s">
        <v>1682</v>
      </c>
      <c r="F2274" s="14" t="s">
        <v>5091</v>
      </c>
      <c r="G2274" s="14" t="s">
        <v>19</v>
      </c>
      <c r="H2274" s="14" t="s">
        <v>20</v>
      </c>
      <c r="I2274" s="14" t="s">
        <v>20</v>
      </c>
      <c r="J2274" s="14" t="s">
        <v>21</v>
      </c>
      <c r="K2274" s="14" t="s">
        <v>38</v>
      </c>
    </row>
    <row r="2275" spans="1:11" ht="14.5" customHeight="1" x14ac:dyDescent="0.35">
      <c r="A2275" s="14" t="s">
        <v>5655</v>
      </c>
      <c r="B2275" s="14" t="s">
        <v>5656</v>
      </c>
      <c r="C2275" s="14" t="s">
        <v>1551</v>
      </c>
      <c r="D2275" s="14" t="s">
        <v>16</v>
      </c>
      <c r="E2275" s="14" t="s">
        <v>1682</v>
      </c>
      <c r="F2275" s="14" t="s">
        <v>5091</v>
      </c>
      <c r="G2275" s="14" t="s">
        <v>19</v>
      </c>
      <c r="H2275" s="14" t="s">
        <v>20</v>
      </c>
      <c r="I2275" s="14" t="s">
        <v>20</v>
      </c>
      <c r="J2275" s="14" t="s">
        <v>21</v>
      </c>
      <c r="K2275" s="14" t="s">
        <v>38</v>
      </c>
    </row>
    <row r="2276" spans="1:11" ht="14.5" customHeight="1" x14ac:dyDescent="0.35">
      <c r="A2276" s="14" t="s">
        <v>5657</v>
      </c>
      <c r="B2276" s="14" t="s">
        <v>5658</v>
      </c>
      <c r="C2276" s="14" t="s">
        <v>1551</v>
      </c>
      <c r="D2276" s="14" t="s">
        <v>16</v>
      </c>
      <c r="E2276" s="14" t="s">
        <v>1682</v>
      </c>
      <c r="F2276" s="14" t="s">
        <v>5538</v>
      </c>
      <c r="G2276" s="14" t="s">
        <v>19</v>
      </c>
      <c r="H2276" s="14" t="s">
        <v>20</v>
      </c>
      <c r="I2276" s="14" t="s">
        <v>20</v>
      </c>
      <c r="J2276" s="14" t="s">
        <v>21</v>
      </c>
      <c r="K2276" s="14" t="s">
        <v>22</v>
      </c>
    </row>
    <row r="2277" spans="1:11" ht="14.5" customHeight="1" x14ac:dyDescent="0.35">
      <c r="A2277" s="16" t="s">
        <v>5659</v>
      </c>
      <c r="B2277" s="14" t="s">
        <v>5660</v>
      </c>
      <c r="C2277" s="14" t="s">
        <v>1551</v>
      </c>
      <c r="D2277" s="14" t="s">
        <v>16</v>
      </c>
      <c r="E2277" s="14" t="s">
        <v>1682</v>
      </c>
      <c r="F2277" s="14" t="s">
        <v>5091</v>
      </c>
      <c r="G2277" s="14" t="s">
        <v>19</v>
      </c>
      <c r="H2277" s="14" t="s">
        <v>20</v>
      </c>
      <c r="I2277" s="14" t="s">
        <v>20</v>
      </c>
      <c r="J2277" s="14" t="s">
        <v>21</v>
      </c>
      <c r="K2277" s="14" t="s">
        <v>38</v>
      </c>
    </row>
    <row r="2278" spans="1:11" ht="14.5" customHeight="1" x14ac:dyDescent="0.35">
      <c r="A2278" s="14" t="s">
        <v>5661</v>
      </c>
      <c r="B2278" s="14" t="s">
        <v>5662</v>
      </c>
      <c r="C2278" s="14" t="s">
        <v>1551</v>
      </c>
      <c r="D2278" s="14" t="s">
        <v>16</v>
      </c>
      <c r="E2278" s="14" t="s">
        <v>1682</v>
      </c>
      <c r="F2278" s="14" t="s">
        <v>5091</v>
      </c>
      <c r="G2278" s="14" t="s">
        <v>19</v>
      </c>
      <c r="H2278" s="14" t="s">
        <v>20</v>
      </c>
      <c r="I2278" s="14" t="s">
        <v>20</v>
      </c>
      <c r="J2278" s="14" t="s">
        <v>21</v>
      </c>
      <c r="K2278" s="14" t="s">
        <v>38</v>
      </c>
    </row>
    <row r="2279" spans="1:11" ht="14.5" customHeight="1" x14ac:dyDescent="0.35">
      <c r="A2279" s="14" t="s">
        <v>5663</v>
      </c>
      <c r="B2279" s="14" t="s">
        <v>5664</v>
      </c>
      <c r="C2279" s="14" t="s">
        <v>1551</v>
      </c>
      <c r="D2279" s="14" t="s">
        <v>16</v>
      </c>
      <c r="E2279" s="14" t="s">
        <v>1682</v>
      </c>
      <c r="F2279" s="14" t="s">
        <v>5091</v>
      </c>
      <c r="G2279" s="14" t="s">
        <v>19</v>
      </c>
      <c r="H2279" s="14" t="s">
        <v>20</v>
      </c>
      <c r="I2279" s="14" t="s">
        <v>20</v>
      </c>
      <c r="J2279" s="14" t="s">
        <v>21</v>
      </c>
      <c r="K2279" s="14" t="s">
        <v>38</v>
      </c>
    </row>
    <row r="2280" spans="1:11" ht="14.5" customHeight="1" x14ac:dyDescent="0.35">
      <c r="A2280" s="14" t="s">
        <v>5665</v>
      </c>
      <c r="B2280" s="14" t="s">
        <v>5666</v>
      </c>
      <c r="C2280" s="14" t="s">
        <v>1551</v>
      </c>
      <c r="D2280" s="14" t="s">
        <v>16</v>
      </c>
      <c r="E2280" s="14" t="s">
        <v>1682</v>
      </c>
      <c r="F2280" s="14" t="s">
        <v>5091</v>
      </c>
      <c r="G2280" s="14" t="s">
        <v>19</v>
      </c>
      <c r="H2280" s="14" t="s">
        <v>20</v>
      </c>
      <c r="I2280" s="14" t="s">
        <v>20</v>
      </c>
      <c r="J2280" s="14" t="s">
        <v>21</v>
      </c>
      <c r="K2280" s="14" t="s">
        <v>38</v>
      </c>
    </row>
    <row r="2281" spans="1:11" ht="14.5" customHeight="1" x14ac:dyDescent="0.35">
      <c r="A2281" s="14" t="s">
        <v>5667</v>
      </c>
      <c r="B2281" s="14" t="s">
        <v>5668</v>
      </c>
      <c r="C2281" s="14" t="s">
        <v>1551</v>
      </c>
      <c r="D2281" s="14" t="s">
        <v>16</v>
      </c>
      <c r="E2281" s="14" t="s">
        <v>1682</v>
      </c>
      <c r="F2281" s="14" t="s">
        <v>5091</v>
      </c>
      <c r="G2281" s="14" t="s">
        <v>19</v>
      </c>
      <c r="H2281" s="14" t="s">
        <v>20</v>
      </c>
      <c r="I2281" s="14" t="s">
        <v>20</v>
      </c>
      <c r="J2281" s="14" t="s">
        <v>21</v>
      </c>
      <c r="K2281" s="14" t="s">
        <v>38</v>
      </c>
    </row>
    <row r="2282" spans="1:11" ht="14.5" customHeight="1" x14ac:dyDescent="0.35">
      <c r="A2282" s="14" t="s">
        <v>5669</v>
      </c>
      <c r="B2282" s="14" t="s">
        <v>5670</v>
      </c>
      <c r="C2282" s="14" t="s">
        <v>1551</v>
      </c>
      <c r="D2282" s="14" t="s">
        <v>16</v>
      </c>
      <c r="E2282" s="14" t="s">
        <v>1682</v>
      </c>
      <c r="F2282" s="14" t="s">
        <v>5091</v>
      </c>
      <c r="G2282" s="14" t="s">
        <v>19</v>
      </c>
      <c r="H2282" s="14" t="s">
        <v>20</v>
      </c>
      <c r="I2282" s="14" t="s">
        <v>20</v>
      </c>
      <c r="J2282" s="14" t="s">
        <v>21</v>
      </c>
      <c r="K2282" s="14" t="s">
        <v>38</v>
      </c>
    </row>
    <row r="2283" spans="1:11" ht="14.5" customHeight="1" x14ac:dyDescent="0.35">
      <c r="A2283" s="14" t="s">
        <v>5671</v>
      </c>
      <c r="B2283" s="14" t="s">
        <v>5672</v>
      </c>
      <c r="C2283" s="14" t="s">
        <v>1551</v>
      </c>
      <c r="D2283" s="14" t="s">
        <v>16</v>
      </c>
      <c r="E2283" s="14" t="s">
        <v>1682</v>
      </c>
      <c r="F2283" s="14" t="s">
        <v>5091</v>
      </c>
      <c r="G2283" s="14" t="s">
        <v>19</v>
      </c>
      <c r="H2283" s="14" t="s">
        <v>20</v>
      </c>
      <c r="I2283" s="14" t="s">
        <v>20</v>
      </c>
      <c r="J2283" s="14" t="s">
        <v>21</v>
      </c>
      <c r="K2283" s="14" t="s">
        <v>38</v>
      </c>
    </row>
    <row r="2284" spans="1:11" ht="14.5" customHeight="1" x14ac:dyDescent="0.35">
      <c r="A2284" s="14" t="s">
        <v>5673</v>
      </c>
      <c r="B2284" s="14" t="s">
        <v>5674</v>
      </c>
      <c r="C2284" s="14" t="s">
        <v>2608</v>
      </c>
      <c r="D2284" s="14" t="s">
        <v>16</v>
      </c>
      <c r="E2284" s="14" t="s">
        <v>1682</v>
      </c>
      <c r="F2284" s="14" t="s">
        <v>5675</v>
      </c>
      <c r="G2284" s="14" t="s">
        <v>19</v>
      </c>
      <c r="H2284" s="14" t="s">
        <v>20</v>
      </c>
      <c r="I2284" s="14" t="s">
        <v>20</v>
      </c>
      <c r="J2284" s="14" t="s">
        <v>21</v>
      </c>
      <c r="K2284" s="14" t="s">
        <v>22</v>
      </c>
    </row>
    <row r="2285" spans="1:11" ht="14.5" customHeight="1" x14ac:dyDescent="0.35">
      <c r="A2285" s="14" t="s">
        <v>5676</v>
      </c>
      <c r="B2285" s="14" t="s">
        <v>5677</v>
      </c>
      <c r="C2285" s="14" t="s">
        <v>1551</v>
      </c>
      <c r="D2285" s="14" t="s">
        <v>16</v>
      </c>
      <c r="E2285" s="14" t="s">
        <v>1682</v>
      </c>
      <c r="F2285" s="14" t="s">
        <v>5091</v>
      </c>
      <c r="G2285" s="14" t="s">
        <v>19</v>
      </c>
      <c r="H2285" s="14" t="s">
        <v>20</v>
      </c>
      <c r="I2285" s="14" t="s">
        <v>20</v>
      </c>
      <c r="J2285" s="14" t="s">
        <v>21</v>
      </c>
      <c r="K2285" s="14" t="s">
        <v>38</v>
      </c>
    </row>
    <row r="2286" spans="1:11" ht="14.5" customHeight="1" x14ac:dyDescent="0.35">
      <c r="A2286" s="14" t="s">
        <v>5678</v>
      </c>
      <c r="B2286" s="14" t="s">
        <v>5679</v>
      </c>
      <c r="C2286" s="14" t="s">
        <v>1551</v>
      </c>
      <c r="D2286" s="14" t="s">
        <v>16</v>
      </c>
      <c r="E2286" s="14" t="s">
        <v>1682</v>
      </c>
      <c r="F2286" s="14" t="s">
        <v>5091</v>
      </c>
      <c r="G2286" s="14" t="s">
        <v>19</v>
      </c>
      <c r="H2286" s="14" t="s">
        <v>20</v>
      </c>
      <c r="I2286" s="14" t="s">
        <v>20</v>
      </c>
      <c r="J2286" s="14" t="s">
        <v>21</v>
      </c>
      <c r="K2286" s="14" t="s">
        <v>38</v>
      </c>
    </row>
    <row r="2287" spans="1:11" ht="14.5" customHeight="1" x14ac:dyDescent="0.35">
      <c r="A2287" s="14" t="s">
        <v>5680</v>
      </c>
      <c r="B2287" s="14" t="s">
        <v>5681</v>
      </c>
      <c r="C2287" s="14" t="s">
        <v>70</v>
      </c>
      <c r="D2287" s="14" t="s">
        <v>16</v>
      </c>
      <c r="E2287" s="14" t="s">
        <v>1682</v>
      </c>
      <c r="F2287" s="14" t="s">
        <v>5682</v>
      </c>
      <c r="G2287" s="14" t="s">
        <v>2273</v>
      </c>
      <c r="H2287" s="14" t="s">
        <v>20</v>
      </c>
      <c r="I2287" s="14" t="s">
        <v>20</v>
      </c>
      <c r="J2287" s="14" t="s">
        <v>21</v>
      </c>
      <c r="K2287" s="14" t="s">
        <v>1714</v>
      </c>
    </row>
    <row r="2288" spans="1:11" ht="14.5" customHeight="1" x14ac:dyDescent="0.35">
      <c r="A2288" s="14" t="s">
        <v>5683</v>
      </c>
      <c r="B2288" s="14" t="s">
        <v>5684</v>
      </c>
      <c r="C2288" s="14" t="s">
        <v>1551</v>
      </c>
      <c r="D2288" s="14" t="s">
        <v>16</v>
      </c>
      <c r="E2288" s="14" t="s">
        <v>1682</v>
      </c>
      <c r="F2288" s="14" t="s">
        <v>5091</v>
      </c>
      <c r="G2288" s="14" t="s">
        <v>19</v>
      </c>
      <c r="H2288" s="14" t="s">
        <v>20</v>
      </c>
      <c r="I2288" s="14" t="s">
        <v>20</v>
      </c>
      <c r="J2288" s="14" t="s">
        <v>21</v>
      </c>
      <c r="K2288" s="14" t="s">
        <v>38</v>
      </c>
    </row>
    <row r="2289" spans="1:11" ht="14.5" customHeight="1" x14ac:dyDescent="0.35">
      <c r="A2289" s="14" t="s">
        <v>5685</v>
      </c>
      <c r="B2289" s="14" t="s">
        <v>5686</v>
      </c>
      <c r="C2289" s="14" t="s">
        <v>2027</v>
      </c>
      <c r="D2289" s="14" t="s">
        <v>16</v>
      </c>
      <c r="E2289" s="14" t="s">
        <v>1682</v>
      </c>
      <c r="F2289" s="14" t="s">
        <v>5682</v>
      </c>
      <c r="G2289" s="14" t="s">
        <v>2273</v>
      </c>
      <c r="H2289" s="14" t="s">
        <v>20</v>
      </c>
      <c r="I2289" s="14" t="s">
        <v>20</v>
      </c>
      <c r="J2289" s="14" t="s">
        <v>21</v>
      </c>
      <c r="K2289" s="14" t="s">
        <v>1714</v>
      </c>
    </row>
    <row r="2290" spans="1:11" ht="14.5" customHeight="1" x14ac:dyDescent="0.35">
      <c r="A2290" s="14" t="s">
        <v>5687</v>
      </c>
      <c r="B2290" s="14" t="s">
        <v>5688</v>
      </c>
      <c r="C2290" s="14" t="s">
        <v>1551</v>
      </c>
      <c r="D2290" s="14" t="s">
        <v>16</v>
      </c>
      <c r="E2290" s="14" t="s">
        <v>1682</v>
      </c>
      <c r="F2290" s="14" t="s">
        <v>5091</v>
      </c>
      <c r="G2290" s="14" t="s">
        <v>19</v>
      </c>
      <c r="H2290" s="14" t="s">
        <v>20</v>
      </c>
      <c r="I2290" s="14" t="s">
        <v>20</v>
      </c>
      <c r="J2290" s="14" t="s">
        <v>21</v>
      </c>
      <c r="K2290" s="14" t="s">
        <v>38</v>
      </c>
    </row>
    <row r="2291" spans="1:11" ht="14.5" customHeight="1" x14ac:dyDescent="0.35">
      <c r="A2291" s="14" t="s">
        <v>5689</v>
      </c>
      <c r="B2291" s="14" t="s">
        <v>5690</v>
      </c>
      <c r="C2291" s="14" t="s">
        <v>1551</v>
      </c>
      <c r="D2291" s="14" t="s">
        <v>16</v>
      </c>
      <c r="E2291" s="14" t="s">
        <v>1682</v>
      </c>
      <c r="F2291" s="14" t="s">
        <v>5091</v>
      </c>
      <c r="G2291" s="14" t="s">
        <v>19</v>
      </c>
      <c r="H2291" s="14" t="s">
        <v>20</v>
      </c>
      <c r="I2291" s="14" t="s">
        <v>20</v>
      </c>
      <c r="J2291" s="14" t="s">
        <v>21</v>
      </c>
      <c r="K2291" s="14" t="s">
        <v>38</v>
      </c>
    </row>
    <row r="2292" spans="1:11" ht="14.5" customHeight="1" x14ac:dyDescent="0.35">
      <c r="A2292" s="14" t="s">
        <v>5691</v>
      </c>
      <c r="B2292" s="14" t="s">
        <v>5692</v>
      </c>
      <c r="C2292" s="14" t="s">
        <v>1551</v>
      </c>
      <c r="D2292" s="14" t="s">
        <v>16</v>
      </c>
      <c r="E2292" s="14" t="s">
        <v>1682</v>
      </c>
      <c r="F2292" s="14" t="s">
        <v>5091</v>
      </c>
      <c r="G2292" s="14" t="s">
        <v>19</v>
      </c>
      <c r="H2292" s="14" t="s">
        <v>20</v>
      </c>
      <c r="I2292" s="14" t="s">
        <v>20</v>
      </c>
      <c r="J2292" s="14" t="s">
        <v>21</v>
      </c>
      <c r="K2292" s="14" t="s">
        <v>38</v>
      </c>
    </row>
    <row r="2293" spans="1:11" ht="14.5" customHeight="1" x14ac:dyDescent="0.35">
      <c r="A2293" s="14" t="s">
        <v>5693</v>
      </c>
      <c r="B2293" s="14" t="s">
        <v>5694</v>
      </c>
      <c r="C2293" s="14" t="s">
        <v>1551</v>
      </c>
      <c r="D2293" s="14" t="s">
        <v>16</v>
      </c>
      <c r="E2293" s="14" t="s">
        <v>1682</v>
      </c>
      <c r="F2293" s="14" t="s">
        <v>5091</v>
      </c>
      <c r="G2293" s="14" t="s">
        <v>19</v>
      </c>
      <c r="H2293" s="14" t="s">
        <v>20</v>
      </c>
      <c r="I2293" s="14" t="s">
        <v>20</v>
      </c>
      <c r="J2293" s="14" t="s">
        <v>21</v>
      </c>
      <c r="K2293" s="14" t="s">
        <v>38</v>
      </c>
    </row>
    <row r="2294" spans="1:11" ht="14.5" customHeight="1" x14ac:dyDescent="0.35">
      <c r="A2294" s="14" t="s">
        <v>5695</v>
      </c>
      <c r="B2294" s="14" t="s">
        <v>5696</v>
      </c>
      <c r="C2294" s="14" t="s">
        <v>1551</v>
      </c>
      <c r="D2294" s="14" t="s">
        <v>16</v>
      </c>
      <c r="E2294" s="14" t="s">
        <v>1682</v>
      </c>
      <c r="F2294" s="14" t="s">
        <v>5091</v>
      </c>
      <c r="G2294" s="14" t="s">
        <v>19</v>
      </c>
      <c r="H2294" s="14" t="s">
        <v>20</v>
      </c>
      <c r="I2294" s="14" t="s">
        <v>20</v>
      </c>
      <c r="J2294" s="14" t="s">
        <v>21</v>
      </c>
      <c r="K2294" s="14" t="s">
        <v>38</v>
      </c>
    </row>
    <row r="2295" spans="1:11" ht="14.5" customHeight="1" x14ac:dyDescent="0.35">
      <c r="A2295" s="14" t="s">
        <v>5697</v>
      </c>
      <c r="B2295" s="14" t="s">
        <v>5698</v>
      </c>
      <c r="C2295" s="14" t="s">
        <v>1551</v>
      </c>
      <c r="D2295" s="14" t="s">
        <v>16</v>
      </c>
      <c r="E2295" s="14" t="s">
        <v>1682</v>
      </c>
      <c r="F2295" s="14" t="s">
        <v>5091</v>
      </c>
      <c r="G2295" s="14" t="s">
        <v>19</v>
      </c>
      <c r="H2295" s="14" t="s">
        <v>20</v>
      </c>
      <c r="I2295" s="14" t="s">
        <v>20</v>
      </c>
      <c r="J2295" s="14" t="s">
        <v>21</v>
      </c>
      <c r="K2295" s="14" t="s">
        <v>38</v>
      </c>
    </row>
    <row r="2296" spans="1:11" ht="14.5" customHeight="1" x14ac:dyDescent="0.35">
      <c r="A2296" s="14" t="s">
        <v>5699</v>
      </c>
      <c r="B2296" s="14" t="s">
        <v>5700</v>
      </c>
      <c r="C2296" s="14" t="s">
        <v>126</v>
      </c>
      <c r="D2296" s="14" t="s">
        <v>16</v>
      </c>
      <c r="E2296" s="14" t="s">
        <v>1682</v>
      </c>
      <c r="F2296" s="14" t="s">
        <v>5701</v>
      </c>
      <c r="G2296" s="14" t="s">
        <v>19</v>
      </c>
      <c r="H2296" s="14" t="s">
        <v>20</v>
      </c>
      <c r="I2296" s="14" t="s">
        <v>20</v>
      </c>
      <c r="J2296" s="14" t="s">
        <v>21</v>
      </c>
      <c r="K2296" s="14" t="s">
        <v>22</v>
      </c>
    </row>
    <row r="2297" spans="1:11" ht="14.5" customHeight="1" x14ac:dyDescent="0.35">
      <c r="A2297" s="14" t="s">
        <v>5702</v>
      </c>
      <c r="B2297" s="14" t="s">
        <v>5703</v>
      </c>
      <c r="C2297" s="14" t="s">
        <v>143</v>
      </c>
      <c r="D2297" s="14" t="s">
        <v>16</v>
      </c>
      <c r="E2297" s="14" t="s">
        <v>1682</v>
      </c>
      <c r="F2297" s="14" t="s">
        <v>5091</v>
      </c>
      <c r="G2297" s="14" t="s">
        <v>19</v>
      </c>
      <c r="H2297" s="14" t="s">
        <v>20</v>
      </c>
      <c r="I2297" s="14" t="s">
        <v>20</v>
      </c>
      <c r="J2297" s="14" t="s">
        <v>21</v>
      </c>
      <c r="K2297" s="14" t="s">
        <v>38</v>
      </c>
    </row>
    <row r="2298" spans="1:11" ht="14.5" customHeight="1" x14ac:dyDescent="0.35">
      <c r="A2298" s="14" t="s">
        <v>5704</v>
      </c>
      <c r="B2298" s="14" t="s">
        <v>5705</v>
      </c>
      <c r="C2298" s="14" t="s">
        <v>129</v>
      </c>
      <c r="D2298" s="14" t="s">
        <v>16</v>
      </c>
      <c r="E2298" s="14" t="s">
        <v>1682</v>
      </c>
      <c r="F2298" s="14" t="s">
        <v>5091</v>
      </c>
      <c r="G2298" s="14" t="s">
        <v>19</v>
      </c>
      <c r="H2298" s="14" t="s">
        <v>20</v>
      </c>
      <c r="I2298" s="14" t="s">
        <v>20</v>
      </c>
      <c r="J2298" s="14" t="s">
        <v>21</v>
      </c>
      <c r="K2298" s="14" t="s">
        <v>38</v>
      </c>
    </row>
    <row r="2299" spans="1:11" ht="14.5" customHeight="1" x14ac:dyDescent="0.35">
      <c r="A2299" s="14" t="s">
        <v>5706</v>
      </c>
      <c r="B2299" s="14" t="s">
        <v>5707</v>
      </c>
      <c r="C2299" s="14" t="s">
        <v>5094</v>
      </c>
      <c r="D2299" s="14" t="s">
        <v>16</v>
      </c>
      <c r="E2299" s="14" t="s">
        <v>1682</v>
      </c>
      <c r="F2299" s="14" t="s">
        <v>5091</v>
      </c>
      <c r="G2299" s="14" t="s">
        <v>19</v>
      </c>
      <c r="H2299" s="14" t="s">
        <v>20</v>
      </c>
      <c r="I2299" s="14" t="s">
        <v>20</v>
      </c>
      <c r="J2299" s="14" t="s">
        <v>21</v>
      </c>
      <c r="K2299" s="14" t="s">
        <v>38</v>
      </c>
    </row>
    <row r="2300" spans="1:11" ht="14.5" customHeight="1" x14ac:dyDescent="0.35">
      <c r="A2300" s="14" t="s">
        <v>5708</v>
      </c>
      <c r="B2300" s="14" t="s">
        <v>5709</v>
      </c>
      <c r="C2300" s="14" t="s">
        <v>1551</v>
      </c>
      <c r="D2300" s="14" t="s">
        <v>16</v>
      </c>
      <c r="E2300" s="14" t="s">
        <v>1682</v>
      </c>
      <c r="F2300" s="14" t="s">
        <v>5091</v>
      </c>
      <c r="G2300" s="14" t="s">
        <v>19</v>
      </c>
      <c r="H2300" s="14" t="s">
        <v>20</v>
      </c>
      <c r="I2300" s="14" t="s">
        <v>20</v>
      </c>
      <c r="J2300" s="14" t="s">
        <v>21</v>
      </c>
      <c r="K2300" s="14" t="s">
        <v>38</v>
      </c>
    </row>
    <row r="2301" spans="1:11" ht="14.5" customHeight="1" x14ac:dyDescent="0.35">
      <c r="A2301" s="14" t="s">
        <v>5710</v>
      </c>
      <c r="B2301" s="14" t="s">
        <v>5711</v>
      </c>
      <c r="C2301" s="14" t="s">
        <v>1551</v>
      </c>
      <c r="D2301" s="14" t="s">
        <v>16</v>
      </c>
      <c r="E2301" s="14" t="s">
        <v>1682</v>
      </c>
      <c r="F2301" s="14" t="s">
        <v>5091</v>
      </c>
      <c r="G2301" s="14" t="s">
        <v>19</v>
      </c>
      <c r="H2301" s="14" t="s">
        <v>20</v>
      </c>
      <c r="I2301" s="14" t="s">
        <v>20</v>
      </c>
      <c r="J2301" s="14" t="s">
        <v>21</v>
      </c>
      <c r="K2301" s="14" t="s">
        <v>38</v>
      </c>
    </row>
    <row r="2302" spans="1:11" ht="14.5" customHeight="1" x14ac:dyDescent="0.35">
      <c r="A2302" s="14" t="s">
        <v>5712</v>
      </c>
      <c r="B2302" s="14" t="s">
        <v>5713</v>
      </c>
      <c r="C2302" s="14" t="s">
        <v>126</v>
      </c>
      <c r="D2302" s="14" t="s">
        <v>16</v>
      </c>
      <c r="E2302" s="14" t="s">
        <v>1682</v>
      </c>
      <c r="F2302" s="14" t="s">
        <v>5701</v>
      </c>
      <c r="G2302" s="14" t="s">
        <v>19</v>
      </c>
      <c r="H2302" s="14" t="s">
        <v>20</v>
      </c>
      <c r="I2302" s="14" t="s">
        <v>20</v>
      </c>
      <c r="J2302" s="14" t="s">
        <v>21</v>
      </c>
      <c r="K2302" s="14" t="s">
        <v>22</v>
      </c>
    </row>
    <row r="2303" spans="1:11" ht="14.5" customHeight="1" x14ac:dyDescent="0.35">
      <c r="A2303" s="14" t="s">
        <v>5714</v>
      </c>
      <c r="B2303" s="14" t="s">
        <v>5715</v>
      </c>
      <c r="C2303" s="14" t="s">
        <v>2608</v>
      </c>
      <c r="D2303" s="14" t="s">
        <v>16</v>
      </c>
      <c r="E2303" s="14" t="s">
        <v>1682</v>
      </c>
      <c r="F2303" s="14" t="s">
        <v>5675</v>
      </c>
      <c r="G2303" s="14" t="s">
        <v>19</v>
      </c>
      <c r="H2303" s="14" t="s">
        <v>20</v>
      </c>
      <c r="I2303" s="14" t="s">
        <v>20</v>
      </c>
      <c r="J2303" s="14" t="s">
        <v>21</v>
      </c>
      <c r="K2303" s="14" t="s">
        <v>22</v>
      </c>
    </row>
    <row r="2304" spans="1:11" ht="14.5" customHeight="1" x14ac:dyDescent="0.35">
      <c r="A2304" s="14" t="s">
        <v>5716</v>
      </c>
      <c r="B2304" s="14" t="s">
        <v>5717</v>
      </c>
      <c r="C2304" s="14" t="s">
        <v>126</v>
      </c>
      <c r="D2304" s="14" t="s">
        <v>16</v>
      </c>
      <c r="E2304" s="14" t="s">
        <v>1682</v>
      </c>
      <c r="F2304" s="14" t="s">
        <v>5701</v>
      </c>
      <c r="G2304" s="14" t="s">
        <v>19</v>
      </c>
      <c r="H2304" s="14" t="s">
        <v>20</v>
      </c>
      <c r="I2304" s="14" t="s">
        <v>20</v>
      </c>
      <c r="J2304" s="14" t="s">
        <v>21</v>
      </c>
      <c r="K2304" s="14" t="s">
        <v>22</v>
      </c>
    </row>
    <row r="2305" spans="1:11" ht="14.5" customHeight="1" x14ac:dyDescent="0.35">
      <c r="A2305" s="14" t="s">
        <v>5718</v>
      </c>
      <c r="B2305" s="14" t="s">
        <v>5719</v>
      </c>
      <c r="C2305" s="14" t="s">
        <v>112</v>
      </c>
      <c r="D2305" s="14" t="s">
        <v>16</v>
      </c>
      <c r="E2305" s="14" t="s">
        <v>1682</v>
      </c>
      <c r="F2305" s="14" t="s">
        <v>5701</v>
      </c>
      <c r="G2305" s="14" t="s">
        <v>19</v>
      </c>
      <c r="H2305" s="14" t="s">
        <v>20</v>
      </c>
      <c r="I2305" s="14" t="s">
        <v>20</v>
      </c>
      <c r="J2305" s="14" t="s">
        <v>21</v>
      </c>
      <c r="K2305" s="14" t="s">
        <v>22</v>
      </c>
    </row>
    <row r="2306" spans="1:11" ht="14.5" customHeight="1" x14ac:dyDescent="0.35">
      <c r="A2306" s="14" t="s">
        <v>5720</v>
      </c>
      <c r="B2306" s="14" t="s">
        <v>5721</v>
      </c>
      <c r="C2306" s="14" t="s">
        <v>112</v>
      </c>
      <c r="D2306" s="14" t="s">
        <v>16</v>
      </c>
      <c r="E2306" s="14" t="s">
        <v>1682</v>
      </c>
      <c r="F2306" s="14" t="s">
        <v>5701</v>
      </c>
      <c r="G2306" s="14" t="s">
        <v>19</v>
      </c>
      <c r="H2306" s="14" t="s">
        <v>20</v>
      </c>
      <c r="I2306" s="14" t="s">
        <v>20</v>
      </c>
      <c r="J2306" s="14" t="s">
        <v>21</v>
      </c>
      <c r="K2306" s="14" t="s">
        <v>22</v>
      </c>
    </row>
    <row r="2307" spans="1:11" ht="14.5" customHeight="1" x14ac:dyDescent="0.35">
      <c r="A2307" s="14" t="s">
        <v>5722</v>
      </c>
      <c r="B2307" s="14" t="s">
        <v>5723</v>
      </c>
      <c r="C2307" s="14" t="s">
        <v>112</v>
      </c>
      <c r="D2307" s="14" t="s">
        <v>16</v>
      </c>
      <c r="E2307" s="14" t="s">
        <v>1682</v>
      </c>
      <c r="F2307" s="14" t="s">
        <v>5701</v>
      </c>
      <c r="G2307" s="14" t="s">
        <v>19</v>
      </c>
      <c r="H2307" s="14" t="s">
        <v>20</v>
      </c>
      <c r="I2307" s="14" t="s">
        <v>20</v>
      </c>
      <c r="J2307" s="14" t="s">
        <v>21</v>
      </c>
      <c r="K2307" s="14" t="s">
        <v>22</v>
      </c>
    </row>
    <row r="2308" spans="1:11" ht="14.5" customHeight="1" x14ac:dyDescent="0.35">
      <c r="A2308" s="14" t="s">
        <v>5724</v>
      </c>
      <c r="B2308" s="14" t="s">
        <v>5725</v>
      </c>
      <c r="C2308" s="14" t="s">
        <v>112</v>
      </c>
      <c r="D2308" s="14" t="s">
        <v>16</v>
      </c>
      <c r="E2308" s="14" t="s">
        <v>1682</v>
      </c>
      <c r="F2308" s="14" t="s">
        <v>5701</v>
      </c>
      <c r="G2308" s="14" t="s">
        <v>19</v>
      </c>
      <c r="H2308" s="14" t="s">
        <v>20</v>
      </c>
      <c r="I2308" s="14" t="s">
        <v>20</v>
      </c>
      <c r="J2308" s="14" t="s">
        <v>21</v>
      </c>
      <c r="K2308" s="14" t="s">
        <v>22</v>
      </c>
    </row>
    <row r="2309" spans="1:11" ht="14.5" customHeight="1" x14ac:dyDescent="0.35">
      <c r="A2309" s="14" t="s">
        <v>5726</v>
      </c>
      <c r="B2309" s="14" t="s">
        <v>5727</v>
      </c>
      <c r="C2309" s="14" t="s">
        <v>129</v>
      </c>
      <c r="D2309" s="14" t="s">
        <v>16</v>
      </c>
      <c r="E2309" s="14" t="s">
        <v>1682</v>
      </c>
      <c r="F2309" s="14" t="s">
        <v>5091</v>
      </c>
      <c r="G2309" s="14" t="s">
        <v>19</v>
      </c>
      <c r="H2309" s="14" t="s">
        <v>20</v>
      </c>
      <c r="I2309" s="14" t="s">
        <v>20</v>
      </c>
      <c r="J2309" s="14" t="s">
        <v>21</v>
      </c>
      <c r="K2309" s="14" t="s">
        <v>38</v>
      </c>
    </row>
    <row r="2310" spans="1:11" ht="14.5" customHeight="1" x14ac:dyDescent="0.35">
      <c r="A2310" s="14" t="s">
        <v>5728</v>
      </c>
      <c r="B2310" s="14" t="s">
        <v>5729</v>
      </c>
      <c r="C2310" s="14" t="s">
        <v>1551</v>
      </c>
      <c r="D2310" s="14" t="s">
        <v>16</v>
      </c>
      <c r="E2310" s="14" t="s">
        <v>1682</v>
      </c>
      <c r="F2310" s="14" t="s">
        <v>5091</v>
      </c>
      <c r="G2310" s="14" t="s">
        <v>19</v>
      </c>
      <c r="H2310" s="14" t="s">
        <v>20</v>
      </c>
      <c r="I2310" s="14" t="s">
        <v>20</v>
      </c>
      <c r="J2310" s="14" t="s">
        <v>21</v>
      </c>
      <c r="K2310" s="14" t="s">
        <v>38</v>
      </c>
    </row>
    <row r="2311" spans="1:11" ht="14.5" customHeight="1" x14ac:dyDescent="0.35">
      <c r="A2311" s="14" t="s">
        <v>5730</v>
      </c>
      <c r="B2311" s="14" t="s">
        <v>5731</v>
      </c>
      <c r="C2311" s="14" t="s">
        <v>1551</v>
      </c>
      <c r="D2311" s="14" t="s">
        <v>16</v>
      </c>
      <c r="E2311" s="14" t="s">
        <v>1682</v>
      </c>
      <c r="F2311" s="14" t="s">
        <v>5091</v>
      </c>
      <c r="G2311" s="14" t="s">
        <v>19</v>
      </c>
      <c r="H2311" s="14" t="s">
        <v>20</v>
      </c>
      <c r="I2311" s="14" t="s">
        <v>20</v>
      </c>
      <c r="J2311" s="14" t="s">
        <v>21</v>
      </c>
      <c r="K2311" s="14" t="s">
        <v>38</v>
      </c>
    </row>
    <row r="2312" spans="1:11" ht="14.5" customHeight="1" x14ac:dyDescent="0.35">
      <c r="A2312" s="14" t="s">
        <v>5732</v>
      </c>
      <c r="B2312" s="14" t="s">
        <v>5733</v>
      </c>
      <c r="C2312" s="14" t="s">
        <v>1551</v>
      </c>
      <c r="D2312" s="14" t="s">
        <v>16</v>
      </c>
      <c r="E2312" s="14" t="s">
        <v>1682</v>
      </c>
      <c r="F2312" s="14" t="s">
        <v>5091</v>
      </c>
      <c r="G2312" s="14" t="s">
        <v>19</v>
      </c>
      <c r="H2312" s="14" t="s">
        <v>20</v>
      </c>
      <c r="I2312" s="14" t="s">
        <v>20</v>
      </c>
      <c r="J2312" s="14" t="s">
        <v>21</v>
      </c>
      <c r="K2312" s="14" t="s">
        <v>38</v>
      </c>
    </row>
    <row r="2313" spans="1:11" ht="14.5" customHeight="1" x14ac:dyDescent="0.35">
      <c r="A2313" s="14" t="s">
        <v>5734</v>
      </c>
      <c r="B2313" s="14" t="s">
        <v>5735</v>
      </c>
      <c r="C2313" s="14" t="s">
        <v>1551</v>
      </c>
      <c r="D2313" s="14" t="s">
        <v>16</v>
      </c>
      <c r="E2313" s="14" t="s">
        <v>1682</v>
      </c>
      <c r="F2313" s="14" t="s">
        <v>5091</v>
      </c>
      <c r="G2313" s="14" t="s">
        <v>19</v>
      </c>
      <c r="H2313" s="14" t="s">
        <v>20</v>
      </c>
      <c r="I2313" s="14" t="s">
        <v>20</v>
      </c>
      <c r="J2313" s="14" t="s">
        <v>21</v>
      </c>
      <c r="K2313" s="14" t="s">
        <v>38</v>
      </c>
    </row>
    <row r="2314" spans="1:11" ht="14.5" customHeight="1" x14ac:dyDescent="0.35">
      <c r="A2314" s="14" t="s">
        <v>5736</v>
      </c>
      <c r="B2314" s="14" t="s">
        <v>5737</v>
      </c>
      <c r="C2314" s="14" t="s">
        <v>1551</v>
      </c>
      <c r="D2314" s="14" t="s">
        <v>16</v>
      </c>
      <c r="E2314" s="14" t="s">
        <v>1682</v>
      </c>
      <c r="F2314" s="14" t="s">
        <v>5091</v>
      </c>
      <c r="G2314" s="14" t="s">
        <v>19</v>
      </c>
      <c r="H2314" s="14" t="s">
        <v>20</v>
      </c>
      <c r="I2314" s="14" t="s">
        <v>20</v>
      </c>
      <c r="J2314" s="14" t="s">
        <v>21</v>
      </c>
      <c r="K2314" s="14" t="s">
        <v>38</v>
      </c>
    </row>
    <row r="2315" spans="1:11" ht="14.5" customHeight="1" x14ac:dyDescent="0.35">
      <c r="A2315" s="14" t="s">
        <v>5738</v>
      </c>
      <c r="B2315" s="14" t="s">
        <v>5739</v>
      </c>
      <c r="C2315" s="14" t="s">
        <v>1551</v>
      </c>
      <c r="D2315" s="14" t="s">
        <v>16</v>
      </c>
      <c r="E2315" s="14" t="s">
        <v>1682</v>
      </c>
      <c r="F2315" s="14" t="s">
        <v>5091</v>
      </c>
      <c r="G2315" s="14" t="s">
        <v>19</v>
      </c>
      <c r="H2315" s="14" t="s">
        <v>20</v>
      </c>
      <c r="I2315" s="14" t="s">
        <v>20</v>
      </c>
      <c r="J2315" s="14" t="s">
        <v>21</v>
      </c>
      <c r="K2315" s="14" t="s">
        <v>38</v>
      </c>
    </row>
    <row r="2316" spans="1:11" ht="14.5" customHeight="1" x14ac:dyDescent="0.35">
      <c r="A2316" s="14" t="s">
        <v>5740</v>
      </c>
      <c r="B2316" s="14" t="s">
        <v>5741</v>
      </c>
      <c r="C2316" s="14" t="s">
        <v>1551</v>
      </c>
      <c r="D2316" s="14" t="s">
        <v>16</v>
      </c>
      <c r="E2316" s="14" t="s">
        <v>1682</v>
      </c>
      <c r="F2316" s="14" t="s">
        <v>5091</v>
      </c>
      <c r="G2316" s="14" t="s">
        <v>19</v>
      </c>
      <c r="H2316" s="14" t="s">
        <v>20</v>
      </c>
      <c r="I2316" s="14" t="s">
        <v>20</v>
      </c>
      <c r="J2316" s="14" t="s">
        <v>21</v>
      </c>
      <c r="K2316" s="14" t="s">
        <v>38</v>
      </c>
    </row>
    <row r="2317" spans="1:11" ht="14.5" customHeight="1" x14ac:dyDescent="0.35">
      <c r="A2317" s="14" t="s">
        <v>5742</v>
      </c>
      <c r="B2317" s="14" t="s">
        <v>5743</v>
      </c>
      <c r="C2317" s="14" t="s">
        <v>1551</v>
      </c>
      <c r="D2317" s="14" t="s">
        <v>16</v>
      </c>
      <c r="E2317" s="14" t="s">
        <v>1682</v>
      </c>
      <c r="F2317" s="14" t="s">
        <v>5091</v>
      </c>
      <c r="G2317" s="14" t="s">
        <v>19</v>
      </c>
      <c r="H2317" s="14" t="s">
        <v>20</v>
      </c>
      <c r="I2317" s="14" t="s">
        <v>20</v>
      </c>
      <c r="J2317" s="14" t="s">
        <v>21</v>
      </c>
      <c r="K2317" s="14" t="s">
        <v>38</v>
      </c>
    </row>
    <row r="2318" spans="1:11" ht="14.5" customHeight="1" x14ac:dyDescent="0.35">
      <c r="A2318" s="14" t="s">
        <v>5744</v>
      </c>
      <c r="B2318" s="14" t="s">
        <v>5745</v>
      </c>
      <c r="C2318" s="14" t="s">
        <v>1551</v>
      </c>
      <c r="D2318" s="14" t="s">
        <v>16</v>
      </c>
      <c r="E2318" s="14" t="s">
        <v>1682</v>
      </c>
      <c r="F2318" s="14" t="s">
        <v>5091</v>
      </c>
      <c r="G2318" s="14" t="s">
        <v>19</v>
      </c>
      <c r="H2318" s="14" t="s">
        <v>20</v>
      </c>
      <c r="I2318" s="14" t="s">
        <v>20</v>
      </c>
      <c r="J2318" s="14" t="s">
        <v>21</v>
      </c>
      <c r="K2318" s="14" t="s">
        <v>38</v>
      </c>
    </row>
    <row r="2319" spans="1:11" ht="14.5" customHeight="1" x14ac:dyDescent="0.35">
      <c r="A2319" s="14" t="s">
        <v>5746</v>
      </c>
      <c r="B2319" s="14" t="s">
        <v>5747</v>
      </c>
      <c r="C2319" s="14" t="s">
        <v>1551</v>
      </c>
      <c r="D2319" s="14" t="s">
        <v>16</v>
      </c>
      <c r="E2319" s="14" t="s">
        <v>1682</v>
      </c>
      <c r="F2319" s="14" t="s">
        <v>5091</v>
      </c>
      <c r="G2319" s="14" t="s">
        <v>19</v>
      </c>
      <c r="H2319" s="14" t="s">
        <v>20</v>
      </c>
      <c r="I2319" s="14" t="s">
        <v>20</v>
      </c>
      <c r="J2319" s="14" t="s">
        <v>21</v>
      </c>
      <c r="K2319" s="14" t="s">
        <v>38</v>
      </c>
    </row>
    <row r="2320" spans="1:11" ht="14.5" customHeight="1" x14ac:dyDescent="0.35">
      <c r="A2320" s="14" t="s">
        <v>5748</v>
      </c>
      <c r="B2320" s="14" t="s">
        <v>5749</v>
      </c>
      <c r="C2320" s="14" t="s">
        <v>1551</v>
      </c>
      <c r="D2320" s="14" t="s">
        <v>16</v>
      </c>
      <c r="E2320" s="14" t="s">
        <v>1682</v>
      </c>
      <c r="F2320" s="14" t="s">
        <v>5091</v>
      </c>
      <c r="G2320" s="14" t="s">
        <v>19</v>
      </c>
      <c r="H2320" s="14" t="s">
        <v>20</v>
      </c>
      <c r="I2320" s="14" t="s">
        <v>20</v>
      </c>
      <c r="J2320" s="14" t="s">
        <v>21</v>
      </c>
      <c r="K2320" s="14" t="s">
        <v>38</v>
      </c>
    </row>
    <row r="2321" spans="1:11" ht="14.5" customHeight="1" x14ac:dyDescent="0.35">
      <c r="A2321" s="14" t="s">
        <v>5750</v>
      </c>
      <c r="B2321" s="14" t="s">
        <v>5751</v>
      </c>
      <c r="C2321" s="14" t="s">
        <v>1551</v>
      </c>
      <c r="D2321" s="14" t="s">
        <v>16</v>
      </c>
      <c r="E2321" s="14" t="s">
        <v>1682</v>
      </c>
      <c r="F2321" s="14" t="s">
        <v>5701</v>
      </c>
      <c r="G2321" s="14" t="s">
        <v>19</v>
      </c>
      <c r="H2321" s="14" t="s">
        <v>20</v>
      </c>
      <c r="I2321" s="14" t="s">
        <v>20</v>
      </c>
      <c r="J2321" s="14" t="s">
        <v>21</v>
      </c>
      <c r="K2321" s="14" t="s">
        <v>22</v>
      </c>
    </row>
    <row r="2322" spans="1:11" ht="14.5" customHeight="1" x14ac:dyDescent="0.35">
      <c r="A2322" s="14" t="s">
        <v>5752</v>
      </c>
      <c r="B2322" s="14" t="s">
        <v>5753</v>
      </c>
      <c r="C2322" s="14" t="s">
        <v>1551</v>
      </c>
      <c r="D2322" s="14" t="s">
        <v>16</v>
      </c>
      <c r="E2322" s="14" t="s">
        <v>1682</v>
      </c>
      <c r="F2322" s="14" t="s">
        <v>5701</v>
      </c>
      <c r="G2322" s="14" t="s">
        <v>19</v>
      </c>
      <c r="H2322" s="14" t="s">
        <v>20</v>
      </c>
      <c r="I2322" s="14" t="s">
        <v>20</v>
      </c>
      <c r="J2322" s="14" t="s">
        <v>21</v>
      </c>
      <c r="K2322" s="14" t="s">
        <v>22</v>
      </c>
    </row>
    <row r="2323" spans="1:11" ht="14.5" customHeight="1" x14ac:dyDescent="0.35">
      <c r="A2323" s="14" t="s">
        <v>5754</v>
      </c>
      <c r="B2323" s="14" t="s">
        <v>5755</v>
      </c>
      <c r="C2323" s="14" t="s">
        <v>29</v>
      </c>
      <c r="D2323" s="14" t="s">
        <v>16</v>
      </c>
      <c r="E2323" s="14" t="s">
        <v>1682</v>
      </c>
      <c r="F2323" s="14" t="s">
        <v>5756</v>
      </c>
      <c r="G2323" s="14" t="s">
        <v>19</v>
      </c>
      <c r="H2323" s="14" t="s">
        <v>20</v>
      </c>
      <c r="I2323" s="14" t="s">
        <v>20</v>
      </c>
      <c r="J2323" s="14" t="s">
        <v>21</v>
      </c>
      <c r="K2323" s="14" t="s">
        <v>38</v>
      </c>
    </row>
    <row r="2324" spans="1:11" ht="14.5" customHeight="1" x14ac:dyDescent="0.35">
      <c r="A2324" s="14" t="s">
        <v>5757</v>
      </c>
      <c r="B2324" s="14" t="s">
        <v>5758</v>
      </c>
      <c r="C2324" s="14" t="s">
        <v>1551</v>
      </c>
      <c r="D2324" s="14" t="s">
        <v>16</v>
      </c>
      <c r="E2324" s="14" t="s">
        <v>1682</v>
      </c>
      <c r="F2324" s="14" t="s">
        <v>5091</v>
      </c>
      <c r="G2324" s="14" t="s">
        <v>19</v>
      </c>
      <c r="H2324" s="14" t="s">
        <v>20</v>
      </c>
      <c r="I2324" s="14" t="s">
        <v>20</v>
      </c>
      <c r="J2324" s="14" t="s">
        <v>21</v>
      </c>
      <c r="K2324" s="14" t="s">
        <v>38</v>
      </c>
    </row>
    <row r="2325" spans="1:11" ht="14.5" customHeight="1" x14ac:dyDescent="0.35">
      <c r="A2325" s="14" t="s">
        <v>5759</v>
      </c>
      <c r="B2325" s="14" t="s">
        <v>5760</v>
      </c>
      <c r="C2325" s="14" t="s">
        <v>1551</v>
      </c>
      <c r="D2325" s="14" t="s">
        <v>16</v>
      </c>
      <c r="E2325" s="14" t="s">
        <v>1682</v>
      </c>
      <c r="F2325" s="14" t="s">
        <v>5701</v>
      </c>
      <c r="G2325" s="14" t="s">
        <v>19</v>
      </c>
      <c r="H2325" s="14" t="s">
        <v>20</v>
      </c>
      <c r="I2325" s="14" t="s">
        <v>20</v>
      </c>
      <c r="J2325" s="14" t="s">
        <v>21</v>
      </c>
      <c r="K2325" s="14" t="s">
        <v>22</v>
      </c>
    </row>
    <row r="2326" spans="1:11" ht="14.5" customHeight="1" x14ac:dyDescent="0.35">
      <c r="A2326" s="14" t="s">
        <v>5761</v>
      </c>
      <c r="B2326" s="14" t="s">
        <v>5762</v>
      </c>
      <c r="C2326" s="14" t="s">
        <v>1551</v>
      </c>
      <c r="D2326" s="14" t="s">
        <v>16</v>
      </c>
      <c r="E2326" s="14" t="s">
        <v>1682</v>
      </c>
      <c r="F2326" s="14" t="s">
        <v>5091</v>
      </c>
      <c r="G2326" s="14" t="s">
        <v>19</v>
      </c>
      <c r="H2326" s="14" t="s">
        <v>20</v>
      </c>
      <c r="I2326" s="14" t="s">
        <v>20</v>
      </c>
      <c r="J2326" s="14" t="s">
        <v>21</v>
      </c>
      <c r="K2326" s="14" t="s">
        <v>38</v>
      </c>
    </row>
    <row r="2327" spans="1:11" ht="14.5" customHeight="1" x14ac:dyDescent="0.35">
      <c r="A2327" s="16" t="s">
        <v>5763</v>
      </c>
      <c r="B2327" s="14" t="s">
        <v>5764</v>
      </c>
      <c r="C2327" s="14" t="s">
        <v>3078</v>
      </c>
      <c r="D2327" s="14" t="s">
        <v>16</v>
      </c>
      <c r="E2327" s="14" t="s">
        <v>1682</v>
      </c>
      <c r="F2327" s="14" t="s">
        <v>5701</v>
      </c>
      <c r="G2327" s="14" t="s">
        <v>19</v>
      </c>
      <c r="H2327" s="14" t="s">
        <v>20</v>
      </c>
      <c r="I2327" s="14" t="s">
        <v>20</v>
      </c>
      <c r="J2327" s="14" t="s">
        <v>21</v>
      </c>
      <c r="K2327" s="14" t="s">
        <v>22</v>
      </c>
    </row>
    <row r="2328" spans="1:11" ht="14.5" customHeight="1" x14ac:dyDescent="0.35">
      <c r="A2328" s="14" t="s">
        <v>5765</v>
      </c>
      <c r="B2328" s="14" t="s">
        <v>5766</v>
      </c>
      <c r="C2328" s="14" t="s">
        <v>126</v>
      </c>
      <c r="D2328" s="14" t="s">
        <v>16</v>
      </c>
      <c r="E2328" s="14" t="s">
        <v>1682</v>
      </c>
      <c r="F2328" s="14" t="s">
        <v>5701</v>
      </c>
      <c r="G2328" s="14" t="s">
        <v>19</v>
      </c>
      <c r="H2328" s="14" t="s">
        <v>20</v>
      </c>
      <c r="I2328" s="14" t="s">
        <v>20</v>
      </c>
      <c r="J2328" s="14" t="s">
        <v>21</v>
      </c>
      <c r="K2328" s="14" t="s">
        <v>22</v>
      </c>
    </row>
    <row r="2329" spans="1:11" ht="14.5" customHeight="1" x14ac:dyDescent="0.35">
      <c r="A2329" s="14" t="s">
        <v>5767</v>
      </c>
      <c r="B2329" s="14" t="s">
        <v>5768</v>
      </c>
      <c r="C2329" s="14" t="s">
        <v>1551</v>
      </c>
      <c r="D2329" s="14" t="s">
        <v>16</v>
      </c>
      <c r="E2329" s="14" t="s">
        <v>1682</v>
      </c>
      <c r="F2329" s="14" t="s">
        <v>5091</v>
      </c>
      <c r="G2329" s="14" t="s">
        <v>19</v>
      </c>
      <c r="H2329" s="14" t="s">
        <v>20</v>
      </c>
      <c r="I2329" s="14" t="s">
        <v>20</v>
      </c>
      <c r="J2329" s="14" t="s">
        <v>21</v>
      </c>
      <c r="K2329" s="14" t="s">
        <v>38</v>
      </c>
    </row>
    <row r="2330" spans="1:11" ht="14.5" customHeight="1" x14ac:dyDescent="0.35">
      <c r="A2330" s="14" t="s">
        <v>5769</v>
      </c>
      <c r="B2330" s="14" t="s">
        <v>5770</v>
      </c>
      <c r="C2330" s="14" t="s">
        <v>1551</v>
      </c>
      <c r="D2330" s="14" t="s">
        <v>16</v>
      </c>
      <c r="E2330" s="14" t="s">
        <v>1682</v>
      </c>
      <c r="F2330" s="14" t="s">
        <v>5091</v>
      </c>
      <c r="G2330" s="14" t="s">
        <v>19</v>
      </c>
      <c r="H2330" s="14" t="s">
        <v>20</v>
      </c>
      <c r="I2330" s="14" t="s">
        <v>20</v>
      </c>
      <c r="J2330" s="14" t="s">
        <v>21</v>
      </c>
      <c r="K2330" s="14" t="s">
        <v>38</v>
      </c>
    </row>
    <row r="2331" spans="1:11" ht="14.5" customHeight="1" x14ac:dyDescent="0.35">
      <c r="A2331" s="14" t="s">
        <v>5771</v>
      </c>
      <c r="B2331" s="14" t="s">
        <v>5772</v>
      </c>
      <c r="C2331" s="14" t="s">
        <v>1551</v>
      </c>
      <c r="D2331" s="14" t="s">
        <v>16</v>
      </c>
      <c r="E2331" s="14" t="s">
        <v>1682</v>
      </c>
      <c r="F2331" s="14" t="s">
        <v>5091</v>
      </c>
      <c r="G2331" s="14" t="s">
        <v>19</v>
      </c>
      <c r="H2331" s="14" t="s">
        <v>20</v>
      </c>
      <c r="I2331" s="14" t="s">
        <v>20</v>
      </c>
      <c r="J2331" s="14" t="s">
        <v>21</v>
      </c>
      <c r="K2331" s="14" t="s">
        <v>38</v>
      </c>
    </row>
    <row r="2332" spans="1:11" ht="14.5" customHeight="1" x14ac:dyDescent="0.35">
      <c r="A2332" s="14" t="s">
        <v>5773</v>
      </c>
      <c r="B2332" s="14" t="s">
        <v>5774</v>
      </c>
      <c r="C2332" s="14" t="s">
        <v>1551</v>
      </c>
      <c r="D2332" s="14" t="s">
        <v>16</v>
      </c>
      <c r="E2332" s="14" t="s">
        <v>1682</v>
      </c>
      <c r="F2332" s="14" t="s">
        <v>5701</v>
      </c>
      <c r="G2332" s="14" t="s">
        <v>19</v>
      </c>
      <c r="H2332" s="14" t="s">
        <v>20</v>
      </c>
      <c r="I2332" s="14" t="s">
        <v>20</v>
      </c>
      <c r="J2332" s="14" t="s">
        <v>21</v>
      </c>
      <c r="K2332" s="14" t="s">
        <v>22</v>
      </c>
    </row>
    <row r="2333" spans="1:11" ht="14.5" customHeight="1" x14ac:dyDescent="0.35">
      <c r="A2333" s="14" t="s">
        <v>5775</v>
      </c>
      <c r="B2333" s="14" t="s">
        <v>5776</v>
      </c>
      <c r="C2333" s="14" t="s">
        <v>1551</v>
      </c>
      <c r="D2333" s="14" t="s">
        <v>16</v>
      </c>
      <c r="E2333" s="14" t="s">
        <v>1682</v>
      </c>
      <c r="F2333" s="14" t="s">
        <v>5701</v>
      </c>
      <c r="G2333" s="14" t="s">
        <v>19</v>
      </c>
      <c r="H2333" s="14" t="s">
        <v>20</v>
      </c>
      <c r="I2333" s="14" t="s">
        <v>20</v>
      </c>
      <c r="J2333" s="14" t="s">
        <v>21</v>
      </c>
      <c r="K2333" s="14" t="s">
        <v>22</v>
      </c>
    </row>
    <row r="2334" spans="1:11" ht="14.5" customHeight="1" x14ac:dyDescent="0.35">
      <c r="A2334" s="14" t="s">
        <v>5777</v>
      </c>
      <c r="B2334" s="14" t="s">
        <v>5778</v>
      </c>
      <c r="C2334" s="14" t="s">
        <v>1551</v>
      </c>
      <c r="D2334" s="14" t="s">
        <v>16</v>
      </c>
      <c r="E2334" s="14" t="s">
        <v>1682</v>
      </c>
      <c r="F2334" s="14" t="s">
        <v>5091</v>
      </c>
      <c r="G2334" s="14" t="s">
        <v>19</v>
      </c>
      <c r="H2334" s="14" t="s">
        <v>20</v>
      </c>
      <c r="I2334" s="14" t="s">
        <v>20</v>
      </c>
      <c r="J2334" s="14" t="s">
        <v>21</v>
      </c>
      <c r="K2334" s="14" t="s">
        <v>38</v>
      </c>
    </row>
    <row r="2335" spans="1:11" ht="14.5" customHeight="1" x14ac:dyDescent="0.35">
      <c r="A2335" s="14" t="s">
        <v>5779</v>
      </c>
      <c r="B2335" s="14" t="s">
        <v>5780</v>
      </c>
      <c r="C2335" s="14" t="s">
        <v>1551</v>
      </c>
      <c r="D2335" s="14" t="s">
        <v>16</v>
      </c>
      <c r="E2335" s="14" t="s">
        <v>1682</v>
      </c>
      <c r="F2335" s="14" t="s">
        <v>5091</v>
      </c>
      <c r="G2335" s="14" t="s">
        <v>19</v>
      </c>
      <c r="H2335" s="14" t="s">
        <v>20</v>
      </c>
      <c r="I2335" s="14" t="s">
        <v>20</v>
      </c>
      <c r="J2335" s="14" t="s">
        <v>21</v>
      </c>
      <c r="K2335" s="14" t="s">
        <v>38</v>
      </c>
    </row>
    <row r="2336" spans="1:11" ht="14.5" customHeight="1" x14ac:dyDescent="0.35">
      <c r="A2336" s="14" t="s">
        <v>5781</v>
      </c>
      <c r="B2336" s="14" t="s">
        <v>5782</v>
      </c>
      <c r="C2336" s="14" t="s">
        <v>126</v>
      </c>
      <c r="D2336" s="14" t="s">
        <v>16</v>
      </c>
      <c r="E2336" s="14" t="s">
        <v>1682</v>
      </c>
      <c r="F2336" s="14" t="s">
        <v>5701</v>
      </c>
      <c r="G2336" s="14" t="s">
        <v>19</v>
      </c>
      <c r="H2336" s="14" t="s">
        <v>20</v>
      </c>
      <c r="I2336" s="14" t="s">
        <v>20</v>
      </c>
      <c r="J2336" s="14" t="s">
        <v>21</v>
      </c>
      <c r="K2336" s="14" t="s">
        <v>22</v>
      </c>
    </row>
    <row r="2337" spans="1:11" ht="14.5" customHeight="1" x14ac:dyDescent="0.35">
      <c r="A2337" s="14" t="s">
        <v>5783</v>
      </c>
      <c r="B2337" s="14" t="s">
        <v>5784</v>
      </c>
      <c r="C2337" s="14" t="s">
        <v>129</v>
      </c>
      <c r="D2337" s="14" t="s">
        <v>16</v>
      </c>
      <c r="E2337" s="14" t="s">
        <v>1682</v>
      </c>
      <c r="F2337" s="14" t="s">
        <v>5701</v>
      </c>
      <c r="G2337" s="14" t="s">
        <v>19</v>
      </c>
      <c r="H2337" s="14" t="s">
        <v>20</v>
      </c>
      <c r="I2337" s="14" t="s">
        <v>20</v>
      </c>
      <c r="J2337" s="14" t="s">
        <v>21</v>
      </c>
      <c r="K2337" s="14" t="s">
        <v>22</v>
      </c>
    </row>
    <row r="2338" spans="1:11" ht="14.5" customHeight="1" x14ac:dyDescent="0.35">
      <c r="A2338" s="14" t="s">
        <v>5785</v>
      </c>
      <c r="B2338" s="14" t="s">
        <v>5786</v>
      </c>
      <c r="C2338" s="14" t="s">
        <v>143</v>
      </c>
      <c r="D2338" s="14" t="s">
        <v>16</v>
      </c>
      <c r="E2338" s="14" t="s">
        <v>1682</v>
      </c>
      <c r="F2338" s="14" t="s">
        <v>5701</v>
      </c>
      <c r="G2338" s="14" t="s">
        <v>19</v>
      </c>
      <c r="H2338" s="14" t="s">
        <v>20</v>
      </c>
      <c r="I2338" s="14" t="s">
        <v>20</v>
      </c>
      <c r="J2338" s="14" t="s">
        <v>21</v>
      </c>
      <c r="K2338" s="14" t="s">
        <v>22</v>
      </c>
    </row>
    <row r="2339" spans="1:11" ht="14.5" customHeight="1" x14ac:dyDescent="0.35">
      <c r="A2339" s="14" t="s">
        <v>5787</v>
      </c>
      <c r="B2339" s="14" t="s">
        <v>5788</v>
      </c>
      <c r="C2339" s="14" t="s">
        <v>129</v>
      </c>
      <c r="D2339" s="14" t="s">
        <v>16</v>
      </c>
      <c r="E2339" s="14" t="s">
        <v>1682</v>
      </c>
      <c r="F2339" s="14" t="s">
        <v>5701</v>
      </c>
      <c r="G2339" s="14" t="s">
        <v>19</v>
      </c>
      <c r="H2339" s="14" t="s">
        <v>20</v>
      </c>
      <c r="I2339" s="14" t="s">
        <v>20</v>
      </c>
      <c r="J2339" s="14" t="s">
        <v>21</v>
      </c>
      <c r="K2339" s="14" t="s">
        <v>22</v>
      </c>
    </row>
    <row r="2340" spans="1:11" ht="14.5" customHeight="1" x14ac:dyDescent="0.35">
      <c r="A2340" s="14" t="s">
        <v>5789</v>
      </c>
      <c r="B2340" s="14" t="s">
        <v>5790</v>
      </c>
      <c r="C2340" s="14" t="s">
        <v>1551</v>
      </c>
      <c r="D2340" s="14" t="s">
        <v>16</v>
      </c>
      <c r="E2340" s="14" t="s">
        <v>1682</v>
      </c>
      <c r="F2340" s="14" t="s">
        <v>5701</v>
      </c>
      <c r="G2340" s="14" t="s">
        <v>19</v>
      </c>
      <c r="H2340" s="14" t="s">
        <v>20</v>
      </c>
      <c r="I2340" s="14" t="s">
        <v>20</v>
      </c>
      <c r="J2340" s="14" t="s">
        <v>21</v>
      </c>
      <c r="K2340" s="14" t="s">
        <v>22</v>
      </c>
    </row>
    <row r="2341" spans="1:11" ht="14.5" customHeight="1" x14ac:dyDescent="0.35">
      <c r="A2341" s="14" t="s">
        <v>5791</v>
      </c>
      <c r="B2341" s="14" t="s">
        <v>5792</v>
      </c>
      <c r="C2341" s="14" t="s">
        <v>129</v>
      </c>
      <c r="D2341" s="14" t="s">
        <v>16</v>
      </c>
      <c r="E2341" s="14" t="s">
        <v>1682</v>
      </c>
      <c r="F2341" s="14" t="s">
        <v>5701</v>
      </c>
      <c r="G2341" s="14" t="s">
        <v>19</v>
      </c>
      <c r="H2341" s="14" t="s">
        <v>20</v>
      </c>
      <c r="I2341" s="14" t="s">
        <v>20</v>
      </c>
      <c r="J2341" s="14" t="s">
        <v>21</v>
      </c>
      <c r="K2341" s="14" t="s">
        <v>22</v>
      </c>
    </row>
    <row r="2342" spans="1:11" ht="14.5" customHeight="1" x14ac:dyDescent="0.35">
      <c r="A2342" s="14" t="s">
        <v>5793</v>
      </c>
      <c r="B2342" s="14" t="s">
        <v>5794</v>
      </c>
      <c r="C2342" s="14" t="s">
        <v>129</v>
      </c>
      <c r="D2342" s="14" t="s">
        <v>16</v>
      </c>
      <c r="E2342" s="14" t="s">
        <v>1682</v>
      </c>
      <c r="F2342" s="14" t="s">
        <v>5701</v>
      </c>
      <c r="G2342" s="14" t="s">
        <v>19</v>
      </c>
      <c r="H2342" s="14" t="s">
        <v>20</v>
      </c>
      <c r="I2342" s="14" t="s">
        <v>20</v>
      </c>
      <c r="J2342" s="14" t="s">
        <v>21</v>
      </c>
      <c r="K2342" s="14" t="s">
        <v>22</v>
      </c>
    </row>
    <row r="2343" spans="1:11" ht="14.5" customHeight="1" x14ac:dyDescent="0.35">
      <c r="A2343" s="14" t="s">
        <v>5795</v>
      </c>
      <c r="B2343" s="14" t="s">
        <v>5796</v>
      </c>
      <c r="C2343" s="14" t="s">
        <v>126</v>
      </c>
      <c r="D2343" s="14" t="s">
        <v>16</v>
      </c>
      <c r="E2343" s="14" t="s">
        <v>1682</v>
      </c>
      <c r="F2343" s="14" t="s">
        <v>5701</v>
      </c>
      <c r="G2343" s="14" t="s">
        <v>19</v>
      </c>
      <c r="H2343" s="14" t="s">
        <v>20</v>
      </c>
      <c r="I2343" s="14" t="s">
        <v>20</v>
      </c>
      <c r="J2343" s="14" t="s">
        <v>21</v>
      </c>
      <c r="K2343" s="14" t="s">
        <v>22</v>
      </c>
    </row>
    <row r="2344" spans="1:11" ht="14.5" customHeight="1" x14ac:dyDescent="0.35">
      <c r="A2344" s="14" t="s">
        <v>5797</v>
      </c>
      <c r="B2344" s="14" t="s">
        <v>5798</v>
      </c>
      <c r="C2344" s="14" t="s">
        <v>129</v>
      </c>
      <c r="D2344" s="14" t="s">
        <v>16</v>
      </c>
      <c r="E2344" s="14" t="s">
        <v>1682</v>
      </c>
      <c r="F2344" s="14" t="s">
        <v>5701</v>
      </c>
      <c r="G2344" s="14" t="s">
        <v>19</v>
      </c>
      <c r="H2344" s="14" t="s">
        <v>20</v>
      </c>
      <c r="I2344" s="14" t="s">
        <v>20</v>
      </c>
      <c r="J2344" s="14" t="s">
        <v>21</v>
      </c>
      <c r="K2344" s="14" t="s">
        <v>22</v>
      </c>
    </row>
    <row r="2345" spans="1:11" ht="14.5" customHeight="1" x14ac:dyDescent="0.35">
      <c r="A2345" s="14" t="s">
        <v>5799</v>
      </c>
      <c r="B2345" s="14" t="s">
        <v>5800</v>
      </c>
      <c r="C2345" s="14" t="s">
        <v>1551</v>
      </c>
      <c r="D2345" s="14" t="s">
        <v>16</v>
      </c>
      <c r="E2345" s="14" t="s">
        <v>1682</v>
      </c>
      <c r="F2345" s="14" t="s">
        <v>5701</v>
      </c>
      <c r="G2345" s="14" t="s">
        <v>19</v>
      </c>
      <c r="H2345" s="14" t="s">
        <v>20</v>
      </c>
      <c r="I2345" s="14" t="s">
        <v>20</v>
      </c>
      <c r="J2345" s="14" t="s">
        <v>21</v>
      </c>
      <c r="K2345" s="14" t="s">
        <v>22</v>
      </c>
    </row>
    <row r="2346" spans="1:11" ht="14.5" customHeight="1" x14ac:dyDescent="0.35">
      <c r="A2346" s="14" t="s">
        <v>5801</v>
      </c>
      <c r="B2346" s="14" t="s">
        <v>5802</v>
      </c>
      <c r="C2346" s="14" t="s">
        <v>129</v>
      </c>
      <c r="D2346" s="14" t="s">
        <v>16</v>
      </c>
      <c r="E2346" s="14" t="s">
        <v>1682</v>
      </c>
      <c r="F2346" s="14" t="s">
        <v>5701</v>
      </c>
      <c r="G2346" s="14" t="s">
        <v>19</v>
      </c>
      <c r="H2346" s="14" t="s">
        <v>20</v>
      </c>
      <c r="I2346" s="14" t="s">
        <v>20</v>
      </c>
      <c r="J2346" s="14" t="s">
        <v>21</v>
      </c>
      <c r="K2346" s="14" t="s">
        <v>22</v>
      </c>
    </row>
    <row r="2347" spans="1:11" ht="14.5" customHeight="1" x14ac:dyDescent="0.35">
      <c r="A2347" s="14" t="s">
        <v>5803</v>
      </c>
      <c r="B2347" s="14" t="s">
        <v>5804</v>
      </c>
      <c r="C2347" s="14" t="s">
        <v>126</v>
      </c>
      <c r="D2347" s="14" t="s">
        <v>16</v>
      </c>
      <c r="E2347" s="14" t="s">
        <v>1682</v>
      </c>
      <c r="F2347" s="14" t="s">
        <v>5701</v>
      </c>
      <c r="G2347" s="14" t="s">
        <v>19</v>
      </c>
      <c r="H2347" s="14" t="s">
        <v>20</v>
      </c>
      <c r="I2347" s="14" t="s">
        <v>20</v>
      </c>
      <c r="J2347" s="14" t="s">
        <v>21</v>
      </c>
      <c r="K2347" s="14" t="s">
        <v>22</v>
      </c>
    </row>
    <row r="2348" spans="1:11" ht="14.5" customHeight="1" x14ac:dyDescent="0.35">
      <c r="A2348" s="14" t="s">
        <v>5805</v>
      </c>
      <c r="B2348" s="14" t="s">
        <v>5806</v>
      </c>
      <c r="C2348" s="14" t="s">
        <v>126</v>
      </c>
      <c r="D2348" s="14" t="s">
        <v>16</v>
      </c>
      <c r="E2348" s="14" t="s">
        <v>1682</v>
      </c>
      <c r="F2348" s="14" t="s">
        <v>5701</v>
      </c>
      <c r="G2348" s="14" t="s">
        <v>19</v>
      </c>
      <c r="H2348" s="14" t="s">
        <v>20</v>
      </c>
      <c r="I2348" s="14" t="s">
        <v>20</v>
      </c>
      <c r="J2348" s="14" t="s">
        <v>21</v>
      </c>
      <c r="K2348" s="14" t="s">
        <v>22</v>
      </c>
    </row>
    <row r="2349" spans="1:11" ht="14.5" customHeight="1" x14ac:dyDescent="0.35">
      <c r="A2349" s="14" t="s">
        <v>5807</v>
      </c>
      <c r="B2349" s="14" t="s">
        <v>5808</v>
      </c>
      <c r="C2349" s="14" t="s">
        <v>1551</v>
      </c>
      <c r="D2349" s="14" t="s">
        <v>16</v>
      </c>
      <c r="E2349" s="14" t="s">
        <v>1682</v>
      </c>
      <c r="F2349" s="14" t="s">
        <v>5701</v>
      </c>
      <c r="G2349" s="14" t="s">
        <v>19</v>
      </c>
      <c r="H2349" s="14" t="s">
        <v>20</v>
      </c>
      <c r="I2349" s="14" t="s">
        <v>20</v>
      </c>
      <c r="J2349" s="14" t="s">
        <v>21</v>
      </c>
      <c r="K2349" s="14" t="s">
        <v>22</v>
      </c>
    </row>
    <row r="2350" spans="1:11" ht="14.5" customHeight="1" x14ac:dyDescent="0.35">
      <c r="A2350" s="14" t="s">
        <v>5809</v>
      </c>
      <c r="B2350" s="14" t="s">
        <v>5810</v>
      </c>
      <c r="C2350" s="14" t="s">
        <v>126</v>
      </c>
      <c r="D2350" s="14" t="s">
        <v>16</v>
      </c>
      <c r="E2350" s="14" t="s">
        <v>1682</v>
      </c>
      <c r="F2350" s="14" t="s">
        <v>5701</v>
      </c>
      <c r="G2350" s="14" t="s">
        <v>19</v>
      </c>
      <c r="H2350" s="14" t="s">
        <v>20</v>
      </c>
      <c r="I2350" s="14" t="s">
        <v>20</v>
      </c>
      <c r="J2350" s="14" t="s">
        <v>21</v>
      </c>
      <c r="K2350" s="14" t="s">
        <v>22</v>
      </c>
    </row>
    <row r="2351" spans="1:11" ht="14.5" customHeight="1" x14ac:dyDescent="0.35">
      <c r="A2351" s="14" t="s">
        <v>5811</v>
      </c>
      <c r="B2351" s="14" t="s">
        <v>5812</v>
      </c>
      <c r="C2351" s="14" t="s">
        <v>1551</v>
      </c>
      <c r="D2351" s="14" t="s">
        <v>16</v>
      </c>
      <c r="E2351" s="14" t="s">
        <v>1682</v>
      </c>
      <c r="F2351" s="14" t="s">
        <v>5701</v>
      </c>
      <c r="G2351" s="14" t="s">
        <v>19</v>
      </c>
      <c r="H2351" s="14" t="s">
        <v>20</v>
      </c>
      <c r="I2351" s="14" t="s">
        <v>20</v>
      </c>
      <c r="J2351" s="14" t="s">
        <v>21</v>
      </c>
      <c r="K2351" s="14" t="s">
        <v>22</v>
      </c>
    </row>
    <row r="2352" spans="1:11" ht="14.5" customHeight="1" x14ac:dyDescent="0.35">
      <c r="A2352" s="14" t="s">
        <v>5813</v>
      </c>
      <c r="B2352" s="14" t="s">
        <v>5814</v>
      </c>
      <c r="C2352" s="14" t="s">
        <v>1551</v>
      </c>
      <c r="D2352" s="14" t="s">
        <v>16</v>
      </c>
      <c r="E2352" s="14" t="s">
        <v>1682</v>
      </c>
      <c r="F2352" s="14" t="s">
        <v>5701</v>
      </c>
      <c r="G2352" s="14" t="s">
        <v>19</v>
      </c>
      <c r="H2352" s="14" t="s">
        <v>20</v>
      </c>
      <c r="I2352" s="14" t="s">
        <v>20</v>
      </c>
      <c r="J2352" s="14" t="s">
        <v>21</v>
      </c>
      <c r="K2352" s="14" t="s">
        <v>22</v>
      </c>
    </row>
    <row r="2353" spans="1:11" ht="14.5" customHeight="1" x14ac:dyDescent="0.35">
      <c r="A2353" s="14" t="s">
        <v>5815</v>
      </c>
      <c r="B2353" s="14" t="s">
        <v>5816</v>
      </c>
      <c r="C2353" s="14" t="s">
        <v>126</v>
      </c>
      <c r="D2353" s="14" t="s">
        <v>16</v>
      </c>
      <c r="E2353" s="14" t="s">
        <v>1682</v>
      </c>
      <c r="F2353" s="14" t="s">
        <v>5701</v>
      </c>
      <c r="G2353" s="14" t="s">
        <v>19</v>
      </c>
      <c r="H2353" s="14" t="s">
        <v>20</v>
      </c>
      <c r="I2353" s="14" t="s">
        <v>20</v>
      </c>
      <c r="J2353" s="14" t="s">
        <v>21</v>
      </c>
      <c r="K2353" s="14" t="s">
        <v>22</v>
      </c>
    </row>
    <row r="2354" spans="1:11" ht="14.5" customHeight="1" x14ac:dyDescent="0.35">
      <c r="A2354" s="14" t="s">
        <v>5817</v>
      </c>
      <c r="B2354" s="14" t="s">
        <v>5818</v>
      </c>
      <c r="C2354" s="14" t="s">
        <v>1551</v>
      </c>
      <c r="D2354" s="14" t="s">
        <v>16</v>
      </c>
      <c r="E2354" s="14" t="s">
        <v>1682</v>
      </c>
      <c r="F2354" s="14" t="s">
        <v>5701</v>
      </c>
      <c r="G2354" s="14" t="s">
        <v>19</v>
      </c>
      <c r="H2354" s="14" t="s">
        <v>20</v>
      </c>
      <c r="I2354" s="14" t="s">
        <v>20</v>
      </c>
      <c r="J2354" s="14" t="s">
        <v>21</v>
      </c>
      <c r="K2354" s="14" t="s">
        <v>22</v>
      </c>
    </row>
    <row r="2355" spans="1:11" ht="14.5" customHeight="1" x14ac:dyDescent="0.35">
      <c r="A2355" s="14" t="s">
        <v>5819</v>
      </c>
      <c r="B2355" s="14" t="s">
        <v>5820</v>
      </c>
      <c r="C2355" s="14" t="s">
        <v>1551</v>
      </c>
      <c r="D2355" s="14" t="s">
        <v>16</v>
      </c>
      <c r="E2355" s="14" t="s">
        <v>1682</v>
      </c>
      <c r="F2355" s="14" t="s">
        <v>5701</v>
      </c>
      <c r="G2355" s="14" t="s">
        <v>19</v>
      </c>
      <c r="H2355" s="14" t="s">
        <v>20</v>
      </c>
      <c r="I2355" s="14" t="s">
        <v>20</v>
      </c>
      <c r="J2355" s="14" t="s">
        <v>21</v>
      </c>
      <c r="K2355" s="14" t="s">
        <v>22</v>
      </c>
    </row>
    <row r="2356" spans="1:11" ht="14.5" customHeight="1" x14ac:dyDescent="0.35">
      <c r="A2356" s="14" t="s">
        <v>5821</v>
      </c>
      <c r="B2356" s="14" t="s">
        <v>5822</v>
      </c>
      <c r="C2356" s="14" t="s">
        <v>1551</v>
      </c>
      <c r="D2356" s="14" t="s">
        <v>16</v>
      </c>
      <c r="E2356" s="14" t="s">
        <v>1682</v>
      </c>
      <c r="F2356" s="14" t="s">
        <v>5701</v>
      </c>
      <c r="G2356" s="14" t="s">
        <v>19</v>
      </c>
      <c r="H2356" s="14" t="s">
        <v>20</v>
      </c>
      <c r="I2356" s="14" t="s">
        <v>20</v>
      </c>
      <c r="J2356" s="14" t="s">
        <v>21</v>
      </c>
      <c r="K2356" s="14" t="s">
        <v>22</v>
      </c>
    </row>
    <row r="2357" spans="1:11" ht="14.5" customHeight="1" x14ac:dyDescent="0.35">
      <c r="A2357" s="14" t="s">
        <v>5823</v>
      </c>
      <c r="B2357" s="14" t="s">
        <v>5824</v>
      </c>
      <c r="C2357" s="14" t="s">
        <v>126</v>
      </c>
      <c r="D2357" s="14" t="s">
        <v>16</v>
      </c>
      <c r="E2357" s="14" t="s">
        <v>1682</v>
      </c>
      <c r="F2357" s="14" t="s">
        <v>5701</v>
      </c>
      <c r="G2357" s="14" t="s">
        <v>19</v>
      </c>
      <c r="H2357" s="14" t="s">
        <v>20</v>
      </c>
      <c r="I2357" s="14" t="s">
        <v>20</v>
      </c>
      <c r="J2357" s="14" t="s">
        <v>21</v>
      </c>
      <c r="K2357" s="14" t="s">
        <v>22</v>
      </c>
    </row>
    <row r="2358" spans="1:11" ht="14.5" customHeight="1" x14ac:dyDescent="0.35">
      <c r="A2358" s="14" t="s">
        <v>5825</v>
      </c>
      <c r="B2358" s="14" t="s">
        <v>5826</v>
      </c>
      <c r="C2358" s="14" t="s">
        <v>1551</v>
      </c>
      <c r="D2358" s="14" t="s">
        <v>16</v>
      </c>
      <c r="E2358" s="14" t="s">
        <v>1682</v>
      </c>
      <c r="F2358" s="14" t="s">
        <v>5701</v>
      </c>
      <c r="G2358" s="14" t="s">
        <v>19</v>
      </c>
      <c r="H2358" s="14" t="s">
        <v>20</v>
      </c>
      <c r="I2358" s="14" t="s">
        <v>20</v>
      </c>
      <c r="J2358" s="14" t="s">
        <v>21</v>
      </c>
      <c r="K2358" s="14" t="s">
        <v>22</v>
      </c>
    </row>
    <row r="2359" spans="1:11" ht="14.5" customHeight="1" x14ac:dyDescent="0.35">
      <c r="A2359" s="14" t="s">
        <v>5827</v>
      </c>
      <c r="B2359" s="14" t="s">
        <v>5828</v>
      </c>
      <c r="C2359" s="14" t="s">
        <v>126</v>
      </c>
      <c r="D2359" s="14" t="s">
        <v>16</v>
      </c>
      <c r="E2359" s="14" t="s">
        <v>1682</v>
      </c>
      <c r="F2359" s="14" t="s">
        <v>5701</v>
      </c>
      <c r="G2359" s="14" t="s">
        <v>19</v>
      </c>
      <c r="H2359" s="14" t="s">
        <v>20</v>
      </c>
      <c r="I2359" s="14" t="s">
        <v>20</v>
      </c>
      <c r="J2359" s="14" t="s">
        <v>21</v>
      </c>
      <c r="K2359" s="14" t="s">
        <v>22</v>
      </c>
    </row>
    <row r="2360" spans="1:11" ht="14.5" customHeight="1" x14ac:dyDescent="0.35">
      <c r="A2360" s="14" t="s">
        <v>5829</v>
      </c>
      <c r="B2360" s="14" t="s">
        <v>5830</v>
      </c>
      <c r="C2360" s="14" t="s">
        <v>1551</v>
      </c>
      <c r="D2360" s="14" t="s">
        <v>16</v>
      </c>
      <c r="E2360" s="14" t="s">
        <v>1682</v>
      </c>
      <c r="F2360" s="14" t="s">
        <v>5701</v>
      </c>
      <c r="G2360" s="14" t="s">
        <v>19</v>
      </c>
      <c r="H2360" s="14" t="s">
        <v>20</v>
      </c>
      <c r="I2360" s="14" t="s">
        <v>20</v>
      </c>
      <c r="J2360" s="14" t="s">
        <v>21</v>
      </c>
      <c r="K2360" s="14" t="s">
        <v>22</v>
      </c>
    </row>
    <row r="2361" spans="1:11" ht="14.5" customHeight="1" x14ac:dyDescent="0.35">
      <c r="A2361" s="14" t="s">
        <v>5831</v>
      </c>
      <c r="B2361" s="14" t="s">
        <v>5832</v>
      </c>
      <c r="C2361" s="14" t="s">
        <v>1551</v>
      </c>
      <c r="D2361" s="14" t="s">
        <v>16</v>
      </c>
      <c r="E2361" s="14" t="s">
        <v>1682</v>
      </c>
      <c r="F2361" s="14" t="s">
        <v>5701</v>
      </c>
      <c r="G2361" s="14" t="s">
        <v>19</v>
      </c>
      <c r="H2361" s="14" t="s">
        <v>20</v>
      </c>
      <c r="I2361" s="14" t="s">
        <v>20</v>
      </c>
      <c r="J2361" s="14" t="s">
        <v>21</v>
      </c>
      <c r="K2361" s="14" t="s">
        <v>22</v>
      </c>
    </row>
    <row r="2362" spans="1:11" ht="14.5" customHeight="1" x14ac:dyDescent="0.35">
      <c r="A2362" s="14" t="s">
        <v>5833</v>
      </c>
      <c r="B2362" s="14" t="s">
        <v>5834</v>
      </c>
      <c r="C2362" s="14" t="s">
        <v>1551</v>
      </c>
      <c r="D2362" s="14" t="s">
        <v>16</v>
      </c>
      <c r="E2362" s="14" t="s">
        <v>1682</v>
      </c>
      <c r="F2362" s="14" t="s">
        <v>5701</v>
      </c>
      <c r="G2362" s="14" t="s">
        <v>19</v>
      </c>
      <c r="H2362" s="14" t="s">
        <v>20</v>
      </c>
      <c r="I2362" s="14" t="s">
        <v>20</v>
      </c>
      <c r="J2362" s="14" t="s">
        <v>21</v>
      </c>
      <c r="K2362" s="14" t="s">
        <v>22</v>
      </c>
    </row>
    <row r="2363" spans="1:11" ht="14.5" customHeight="1" x14ac:dyDescent="0.35">
      <c r="A2363" s="14" t="s">
        <v>5835</v>
      </c>
      <c r="B2363" s="14" t="s">
        <v>5836</v>
      </c>
      <c r="C2363" s="14" t="s">
        <v>126</v>
      </c>
      <c r="D2363" s="14" t="s">
        <v>16</v>
      </c>
      <c r="E2363" s="14" t="s">
        <v>1682</v>
      </c>
      <c r="F2363" s="14" t="s">
        <v>5701</v>
      </c>
      <c r="G2363" s="14" t="s">
        <v>19</v>
      </c>
      <c r="H2363" s="14" t="s">
        <v>20</v>
      </c>
      <c r="I2363" s="14" t="s">
        <v>20</v>
      </c>
      <c r="J2363" s="14" t="s">
        <v>21</v>
      </c>
      <c r="K2363" s="14" t="s">
        <v>22</v>
      </c>
    </row>
    <row r="2364" spans="1:11" ht="14.5" customHeight="1" x14ac:dyDescent="0.35">
      <c r="A2364" s="14" t="s">
        <v>5837</v>
      </c>
      <c r="B2364" s="14" t="s">
        <v>5838</v>
      </c>
      <c r="C2364" s="14" t="s">
        <v>3078</v>
      </c>
      <c r="D2364" s="14" t="s">
        <v>16</v>
      </c>
      <c r="E2364" s="14" t="s">
        <v>1682</v>
      </c>
      <c r="F2364" s="14" t="s">
        <v>5701</v>
      </c>
      <c r="G2364" s="14" t="s">
        <v>19</v>
      </c>
      <c r="H2364" s="14" t="s">
        <v>20</v>
      </c>
      <c r="I2364" s="14" t="s">
        <v>20</v>
      </c>
      <c r="J2364" s="14" t="s">
        <v>21</v>
      </c>
      <c r="K2364" s="14" t="s">
        <v>22</v>
      </c>
    </row>
    <row r="2365" spans="1:11" ht="14.5" customHeight="1" x14ac:dyDescent="0.35">
      <c r="A2365" s="14" t="s">
        <v>5839</v>
      </c>
      <c r="B2365" s="14" t="s">
        <v>5840</v>
      </c>
      <c r="C2365" s="14" t="s">
        <v>112</v>
      </c>
      <c r="D2365" s="14" t="s">
        <v>16</v>
      </c>
      <c r="E2365" s="14" t="s">
        <v>1682</v>
      </c>
      <c r="F2365" s="14" t="s">
        <v>5701</v>
      </c>
      <c r="G2365" s="14" t="s">
        <v>19</v>
      </c>
      <c r="H2365" s="14" t="s">
        <v>20</v>
      </c>
      <c r="I2365" s="14" t="s">
        <v>20</v>
      </c>
      <c r="J2365" s="14" t="s">
        <v>21</v>
      </c>
      <c r="K2365" s="14" t="s">
        <v>22</v>
      </c>
    </row>
    <row r="2366" spans="1:11" ht="14.5" customHeight="1" x14ac:dyDescent="0.35">
      <c r="A2366" s="14" t="s">
        <v>5841</v>
      </c>
      <c r="B2366" s="14" t="s">
        <v>5842</v>
      </c>
      <c r="C2366" s="14" t="s">
        <v>1551</v>
      </c>
      <c r="D2366" s="14" t="s">
        <v>16</v>
      </c>
      <c r="E2366" s="14" t="s">
        <v>1682</v>
      </c>
      <c r="F2366" s="14" t="s">
        <v>5701</v>
      </c>
      <c r="G2366" s="14" t="s">
        <v>19</v>
      </c>
      <c r="H2366" s="14" t="s">
        <v>20</v>
      </c>
      <c r="I2366" s="14" t="s">
        <v>20</v>
      </c>
      <c r="J2366" s="14" t="s">
        <v>21</v>
      </c>
      <c r="K2366" s="14" t="s">
        <v>22</v>
      </c>
    </row>
    <row r="2367" spans="1:11" ht="14.5" customHeight="1" x14ac:dyDescent="0.35">
      <c r="A2367" s="14" t="s">
        <v>5843</v>
      </c>
      <c r="B2367" s="14" t="s">
        <v>5844</v>
      </c>
      <c r="C2367" s="14" t="s">
        <v>1551</v>
      </c>
      <c r="D2367" s="14" t="s">
        <v>16</v>
      </c>
      <c r="E2367" s="14" t="s">
        <v>1682</v>
      </c>
      <c r="F2367" s="14" t="s">
        <v>5701</v>
      </c>
      <c r="G2367" s="14" t="s">
        <v>19</v>
      </c>
      <c r="H2367" s="14" t="s">
        <v>20</v>
      </c>
      <c r="I2367" s="14" t="s">
        <v>20</v>
      </c>
      <c r="J2367" s="14" t="s">
        <v>21</v>
      </c>
      <c r="K2367" s="14" t="s">
        <v>22</v>
      </c>
    </row>
    <row r="2368" spans="1:11" ht="14.5" customHeight="1" x14ac:dyDescent="0.35">
      <c r="A2368" s="14" t="s">
        <v>5845</v>
      </c>
      <c r="B2368" s="14" t="s">
        <v>5846</v>
      </c>
      <c r="C2368" s="14" t="s">
        <v>1551</v>
      </c>
      <c r="D2368" s="14" t="s">
        <v>16</v>
      </c>
      <c r="E2368" s="14" t="s">
        <v>1682</v>
      </c>
      <c r="F2368" s="14" t="s">
        <v>5701</v>
      </c>
      <c r="G2368" s="14" t="s">
        <v>19</v>
      </c>
      <c r="H2368" s="14" t="s">
        <v>20</v>
      </c>
      <c r="I2368" s="14" t="s">
        <v>20</v>
      </c>
      <c r="J2368" s="14" t="s">
        <v>21</v>
      </c>
      <c r="K2368" s="14" t="s">
        <v>22</v>
      </c>
    </row>
    <row r="2369" spans="1:11" ht="14.5" customHeight="1" x14ac:dyDescent="0.35">
      <c r="A2369" s="14" t="s">
        <v>5847</v>
      </c>
      <c r="B2369" s="14" t="s">
        <v>5848</v>
      </c>
      <c r="C2369" s="14" t="s">
        <v>1551</v>
      </c>
      <c r="D2369" s="14" t="s">
        <v>16</v>
      </c>
      <c r="E2369" s="14" t="s">
        <v>1682</v>
      </c>
      <c r="F2369" s="14" t="s">
        <v>5701</v>
      </c>
      <c r="G2369" s="14" t="s">
        <v>19</v>
      </c>
      <c r="H2369" s="14" t="s">
        <v>20</v>
      </c>
      <c r="I2369" s="14" t="s">
        <v>20</v>
      </c>
      <c r="J2369" s="14" t="s">
        <v>21</v>
      </c>
      <c r="K2369" s="14" t="s">
        <v>22</v>
      </c>
    </row>
    <row r="2370" spans="1:11" ht="14.5" customHeight="1" x14ac:dyDescent="0.35">
      <c r="A2370" s="14" t="s">
        <v>5849</v>
      </c>
      <c r="B2370" s="14" t="s">
        <v>5850</v>
      </c>
      <c r="C2370" s="14" t="s">
        <v>1551</v>
      </c>
      <c r="D2370" s="14" t="s">
        <v>16</v>
      </c>
      <c r="E2370" s="14" t="s">
        <v>1682</v>
      </c>
      <c r="F2370" s="14" t="s">
        <v>5701</v>
      </c>
      <c r="G2370" s="14" t="s">
        <v>19</v>
      </c>
      <c r="H2370" s="14" t="s">
        <v>20</v>
      </c>
      <c r="I2370" s="14" t="s">
        <v>20</v>
      </c>
      <c r="J2370" s="14" t="s">
        <v>21</v>
      </c>
      <c r="K2370" s="14" t="s">
        <v>22</v>
      </c>
    </row>
    <row r="2371" spans="1:11" ht="14.5" customHeight="1" x14ac:dyDescent="0.35">
      <c r="A2371" s="14" t="s">
        <v>5851</v>
      </c>
      <c r="B2371" s="14" t="s">
        <v>5852</v>
      </c>
      <c r="C2371" s="14" t="s">
        <v>1551</v>
      </c>
      <c r="D2371" s="14" t="s">
        <v>16</v>
      </c>
      <c r="E2371" s="14" t="s">
        <v>1682</v>
      </c>
      <c r="F2371" s="14" t="s">
        <v>5701</v>
      </c>
      <c r="G2371" s="14" t="s">
        <v>19</v>
      </c>
      <c r="H2371" s="14" t="s">
        <v>20</v>
      </c>
      <c r="I2371" s="14" t="s">
        <v>20</v>
      </c>
      <c r="J2371" s="14" t="s">
        <v>21</v>
      </c>
      <c r="K2371" s="14" t="s">
        <v>22</v>
      </c>
    </row>
    <row r="2372" spans="1:11" ht="14.5" customHeight="1" x14ac:dyDescent="0.35">
      <c r="A2372" s="14" t="s">
        <v>5853</v>
      </c>
      <c r="B2372" s="14" t="s">
        <v>5854</v>
      </c>
      <c r="C2372" s="14" t="s">
        <v>3078</v>
      </c>
      <c r="D2372" s="14" t="s">
        <v>16</v>
      </c>
      <c r="E2372" s="14" t="s">
        <v>1682</v>
      </c>
      <c r="F2372" s="14" t="s">
        <v>5701</v>
      </c>
      <c r="G2372" s="14" t="s">
        <v>19</v>
      </c>
      <c r="H2372" s="14" t="s">
        <v>20</v>
      </c>
      <c r="I2372" s="14" t="s">
        <v>20</v>
      </c>
      <c r="J2372" s="14" t="s">
        <v>21</v>
      </c>
      <c r="K2372" s="14" t="s">
        <v>22</v>
      </c>
    </row>
    <row r="2373" spans="1:11" ht="14.5" customHeight="1" x14ac:dyDescent="0.35">
      <c r="A2373" s="14" t="s">
        <v>5855</v>
      </c>
      <c r="B2373" s="14" t="s">
        <v>5856</v>
      </c>
      <c r="C2373" s="14" t="s">
        <v>126</v>
      </c>
      <c r="D2373" s="14" t="s">
        <v>16</v>
      </c>
      <c r="E2373" s="14" t="s">
        <v>1682</v>
      </c>
      <c r="F2373" s="14" t="s">
        <v>5857</v>
      </c>
      <c r="G2373" s="14" t="s">
        <v>19</v>
      </c>
      <c r="H2373" s="14" t="s">
        <v>20</v>
      </c>
      <c r="I2373" s="14" t="s">
        <v>20</v>
      </c>
      <c r="J2373" s="14" t="s">
        <v>21</v>
      </c>
      <c r="K2373" s="14" t="s">
        <v>22</v>
      </c>
    </row>
    <row r="2374" spans="1:11" ht="14.5" customHeight="1" x14ac:dyDescent="0.35">
      <c r="A2374" s="16" t="s">
        <v>5858</v>
      </c>
      <c r="B2374" s="14" t="s">
        <v>5859</v>
      </c>
      <c r="C2374" s="14" t="s">
        <v>3078</v>
      </c>
      <c r="D2374" s="14" t="s">
        <v>16</v>
      </c>
      <c r="E2374" s="14" t="s">
        <v>1682</v>
      </c>
      <c r="F2374" s="14" t="s">
        <v>5857</v>
      </c>
      <c r="G2374" s="14" t="s">
        <v>19</v>
      </c>
      <c r="H2374" s="14" t="s">
        <v>20</v>
      </c>
      <c r="I2374" s="14" t="s">
        <v>20</v>
      </c>
      <c r="J2374" s="14" t="s">
        <v>21</v>
      </c>
      <c r="K2374" s="14" t="s">
        <v>22</v>
      </c>
    </row>
    <row r="2375" spans="1:11" ht="14.5" customHeight="1" x14ac:dyDescent="0.35">
      <c r="A2375" s="14" t="s">
        <v>5860</v>
      </c>
      <c r="B2375" s="14" t="s">
        <v>5861</v>
      </c>
      <c r="C2375" s="14" t="s">
        <v>123</v>
      </c>
      <c r="D2375" s="14" t="s">
        <v>16</v>
      </c>
      <c r="E2375" s="14" t="s">
        <v>1682</v>
      </c>
      <c r="F2375" s="14" t="s">
        <v>5862</v>
      </c>
      <c r="G2375" s="14" t="s">
        <v>2127</v>
      </c>
      <c r="H2375" s="14" t="s">
        <v>20</v>
      </c>
      <c r="I2375" s="14" t="s">
        <v>20</v>
      </c>
      <c r="J2375" s="14" t="s">
        <v>21</v>
      </c>
      <c r="K2375" s="14" t="s">
        <v>38</v>
      </c>
    </row>
    <row r="2376" spans="1:11" ht="14.5" customHeight="1" x14ac:dyDescent="0.35">
      <c r="A2376" s="14" t="s">
        <v>5863</v>
      </c>
      <c r="B2376" s="14" t="s">
        <v>5864</v>
      </c>
      <c r="C2376" s="14" t="s">
        <v>126</v>
      </c>
      <c r="D2376" s="14" t="s">
        <v>16</v>
      </c>
      <c r="E2376" s="14" t="s">
        <v>1682</v>
      </c>
      <c r="F2376" s="14" t="s">
        <v>5857</v>
      </c>
      <c r="G2376" s="14" t="s">
        <v>19</v>
      </c>
      <c r="H2376" s="14" t="s">
        <v>20</v>
      </c>
      <c r="I2376" s="14" t="s">
        <v>20</v>
      </c>
      <c r="J2376" s="14" t="s">
        <v>21</v>
      </c>
      <c r="K2376" s="14" t="s">
        <v>22</v>
      </c>
    </row>
    <row r="2377" spans="1:11" ht="14.5" customHeight="1" x14ac:dyDescent="0.35">
      <c r="A2377" s="14" t="s">
        <v>5865</v>
      </c>
      <c r="B2377" s="14" t="s">
        <v>5866</v>
      </c>
      <c r="C2377" s="14" t="s">
        <v>3078</v>
      </c>
      <c r="D2377" s="14" t="s">
        <v>16</v>
      </c>
      <c r="E2377" s="14" t="s">
        <v>1682</v>
      </c>
      <c r="F2377" s="14" t="s">
        <v>5857</v>
      </c>
      <c r="G2377" s="14" t="s">
        <v>19</v>
      </c>
      <c r="H2377" s="14" t="s">
        <v>20</v>
      </c>
      <c r="I2377" s="14" t="s">
        <v>20</v>
      </c>
      <c r="J2377" s="14" t="s">
        <v>21</v>
      </c>
      <c r="K2377" s="14" t="s">
        <v>22</v>
      </c>
    </row>
    <row r="2378" spans="1:11" ht="14.5" customHeight="1" x14ac:dyDescent="0.35">
      <c r="A2378" s="14" t="s">
        <v>5867</v>
      </c>
      <c r="B2378" s="14" t="s">
        <v>5868</v>
      </c>
      <c r="C2378" s="14" t="s">
        <v>112</v>
      </c>
      <c r="D2378" s="14" t="s">
        <v>16</v>
      </c>
      <c r="E2378" s="14" t="s">
        <v>1682</v>
      </c>
      <c r="F2378" s="14" t="s">
        <v>5857</v>
      </c>
      <c r="G2378" s="14" t="s">
        <v>19</v>
      </c>
      <c r="H2378" s="14" t="s">
        <v>20</v>
      </c>
      <c r="I2378" s="14" t="s">
        <v>20</v>
      </c>
      <c r="J2378" s="14" t="s">
        <v>21</v>
      </c>
      <c r="K2378" s="14" t="s">
        <v>22</v>
      </c>
    </row>
    <row r="2379" spans="1:11" ht="14.5" customHeight="1" x14ac:dyDescent="0.35">
      <c r="A2379" s="14" t="s">
        <v>5869</v>
      </c>
      <c r="B2379" s="14" t="s">
        <v>5870</v>
      </c>
      <c r="C2379" s="14" t="s">
        <v>2862</v>
      </c>
      <c r="D2379" s="14" t="s">
        <v>16</v>
      </c>
      <c r="E2379" s="14" t="s">
        <v>1682</v>
      </c>
      <c r="F2379" s="14" t="s">
        <v>5640</v>
      </c>
      <c r="G2379" s="14" t="s">
        <v>1777</v>
      </c>
      <c r="H2379" s="14" t="s">
        <v>20</v>
      </c>
      <c r="I2379" s="14" t="s">
        <v>20</v>
      </c>
      <c r="J2379" s="14" t="s">
        <v>1685</v>
      </c>
      <c r="K2379" s="14" t="s">
        <v>1714</v>
      </c>
    </row>
    <row r="2380" spans="1:11" ht="14.5" customHeight="1" x14ac:dyDescent="0.35">
      <c r="A2380" s="14" t="s">
        <v>5871</v>
      </c>
      <c r="B2380" s="14" t="s">
        <v>5872</v>
      </c>
      <c r="C2380" s="14" t="s">
        <v>3078</v>
      </c>
      <c r="D2380" s="14" t="s">
        <v>16</v>
      </c>
      <c r="E2380" s="14" t="s">
        <v>1682</v>
      </c>
      <c r="F2380" s="14" t="s">
        <v>5857</v>
      </c>
      <c r="G2380" s="14" t="s">
        <v>19</v>
      </c>
      <c r="H2380" s="14" t="s">
        <v>20</v>
      </c>
      <c r="I2380" s="14" t="s">
        <v>20</v>
      </c>
      <c r="J2380" s="14" t="s">
        <v>21</v>
      </c>
      <c r="K2380" s="14" t="s">
        <v>22</v>
      </c>
    </row>
    <row r="2381" spans="1:11" ht="14.5" customHeight="1" x14ac:dyDescent="0.35">
      <c r="A2381" s="14" t="s">
        <v>5873</v>
      </c>
      <c r="B2381" s="14" t="s">
        <v>5874</v>
      </c>
      <c r="C2381" s="14" t="s">
        <v>112</v>
      </c>
      <c r="D2381" s="14" t="s">
        <v>16</v>
      </c>
      <c r="E2381" s="14" t="s">
        <v>1682</v>
      </c>
      <c r="F2381" s="14" t="s">
        <v>5857</v>
      </c>
      <c r="G2381" s="14" t="s">
        <v>19</v>
      </c>
      <c r="H2381" s="14" t="s">
        <v>20</v>
      </c>
      <c r="I2381" s="14" t="s">
        <v>20</v>
      </c>
      <c r="J2381" s="14" t="s">
        <v>21</v>
      </c>
      <c r="K2381" s="14" t="s">
        <v>22</v>
      </c>
    </row>
    <row r="2382" spans="1:11" ht="14.5" customHeight="1" x14ac:dyDescent="0.35">
      <c r="A2382" s="14" t="s">
        <v>5875</v>
      </c>
      <c r="B2382" s="14" t="s">
        <v>5876</v>
      </c>
      <c r="C2382" s="14" t="s">
        <v>2027</v>
      </c>
      <c r="D2382" s="14" t="s">
        <v>16</v>
      </c>
      <c r="E2382" s="14" t="s">
        <v>1682</v>
      </c>
      <c r="F2382" s="14" t="s">
        <v>5675</v>
      </c>
      <c r="G2382" s="14" t="s">
        <v>19</v>
      </c>
      <c r="H2382" s="14" t="s">
        <v>20</v>
      </c>
      <c r="I2382" s="14" t="s">
        <v>20</v>
      </c>
      <c r="J2382" s="14" t="s">
        <v>21</v>
      </c>
      <c r="K2382" s="14" t="s">
        <v>22</v>
      </c>
    </row>
    <row r="2383" spans="1:11" ht="14.5" customHeight="1" x14ac:dyDescent="0.35">
      <c r="A2383" s="14" t="s">
        <v>5877</v>
      </c>
      <c r="B2383" s="14" t="s">
        <v>5878</v>
      </c>
      <c r="C2383" s="14" t="s">
        <v>2015</v>
      </c>
      <c r="D2383" s="14" t="s">
        <v>16</v>
      </c>
      <c r="E2383" s="14" t="s">
        <v>1682</v>
      </c>
      <c r="F2383" s="14" t="s">
        <v>5675</v>
      </c>
      <c r="G2383" s="14" t="s">
        <v>19</v>
      </c>
      <c r="H2383" s="14" t="s">
        <v>20</v>
      </c>
      <c r="I2383" s="14" t="s">
        <v>20</v>
      </c>
      <c r="J2383" s="14" t="s">
        <v>21</v>
      </c>
      <c r="K2383" s="14" t="s">
        <v>22</v>
      </c>
    </row>
    <row r="2384" spans="1:11" ht="14.5" customHeight="1" x14ac:dyDescent="0.35">
      <c r="A2384" s="14" t="s">
        <v>5879</v>
      </c>
      <c r="B2384" s="14" t="s">
        <v>5880</v>
      </c>
      <c r="C2384" s="14" t="s">
        <v>126</v>
      </c>
      <c r="D2384" s="14" t="s">
        <v>16</v>
      </c>
      <c r="E2384" s="14" t="s">
        <v>1682</v>
      </c>
      <c r="F2384" s="14" t="s">
        <v>5857</v>
      </c>
      <c r="G2384" s="14" t="s">
        <v>19</v>
      </c>
      <c r="H2384" s="14" t="s">
        <v>20</v>
      </c>
      <c r="I2384" s="14" t="s">
        <v>20</v>
      </c>
      <c r="J2384" s="14" t="s">
        <v>21</v>
      </c>
      <c r="K2384" s="14" t="s">
        <v>22</v>
      </c>
    </row>
    <row r="2385" spans="1:11" ht="14.5" customHeight="1" x14ac:dyDescent="0.35">
      <c r="A2385" s="14" t="s">
        <v>5881</v>
      </c>
      <c r="B2385" s="14" t="s">
        <v>5882</v>
      </c>
      <c r="C2385" s="14" t="s">
        <v>2015</v>
      </c>
      <c r="D2385" s="14" t="s">
        <v>16</v>
      </c>
      <c r="E2385" s="14" t="s">
        <v>1682</v>
      </c>
      <c r="F2385" s="14" t="s">
        <v>5675</v>
      </c>
      <c r="G2385" s="14" t="s">
        <v>19</v>
      </c>
      <c r="H2385" s="14" t="s">
        <v>20</v>
      </c>
      <c r="I2385" s="14" t="s">
        <v>20</v>
      </c>
      <c r="J2385" s="14" t="s">
        <v>21</v>
      </c>
      <c r="K2385" s="14" t="s">
        <v>22</v>
      </c>
    </row>
    <row r="2386" spans="1:11" ht="14.5" customHeight="1" x14ac:dyDescent="0.35">
      <c r="A2386" s="14" t="s">
        <v>5883</v>
      </c>
      <c r="B2386" s="14" t="s">
        <v>5884</v>
      </c>
      <c r="C2386" s="14" t="s">
        <v>61</v>
      </c>
      <c r="D2386" s="14" t="s">
        <v>16</v>
      </c>
      <c r="E2386" s="14" t="s">
        <v>1682</v>
      </c>
      <c r="F2386" s="14" t="s">
        <v>5220</v>
      </c>
      <c r="G2386" s="14" t="s">
        <v>19</v>
      </c>
      <c r="H2386" s="14" t="s">
        <v>20</v>
      </c>
      <c r="I2386" s="14" t="s">
        <v>20</v>
      </c>
      <c r="J2386" s="14" t="s">
        <v>21</v>
      </c>
      <c r="K2386" s="14" t="s">
        <v>4227</v>
      </c>
    </row>
    <row r="2387" spans="1:11" ht="14.5" customHeight="1" x14ac:dyDescent="0.35">
      <c r="A2387" s="14" t="s">
        <v>5885</v>
      </c>
      <c r="B2387" s="14" t="s">
        <v>5886</v>
      </c>
      <c r="C2387" s="14" t="s">
        <v>2027</v>
      </c>
      <c r="D2387" s="14" t="s">
        <v>16</v>
      </c>
      <c r="E2387" s="14" t="s">
        <v>1682</v>
      </c>
      <c r="F2387" s="14" t="s">
        <v>5887</v>
      </c>
      <c r="G2387" s="14" t="s">
        <v>19</v>
      </c>
      <c r="H2387" s="14" t="s">
        <v>20</v>
      </c>
      <c r="I2387" s="14" t="s">
        <v>20</v>
      </c>
      <c r="J2387" s="14" t="s">
        <v>21</v>
      </c>
      <c r="K2387" s="14" t="s">
        <v>22</v>
      </c>
    </row>
    <row r="2388" spans="1:11" ht="14.5" customHeight="1" x14ac:dyDescent="0.35">
      <c r="A2388" s="14" t="s">
        <v>5888</v>
      </c>
      <c r="B2388" s="14" t="s">
        <v>5889</v>
      </c>
      <c r="C2388" s="14" t="s">
        <v>2027</v>
      </c>
      <c r="D2388" s="14" t="s">
        <v>16</v>
      </c>
      <c r="E2388" s="14" t="s">
        <v>1682</v>
      </c>
      <c r="F2388" s="14" t="s">
        <v>5887</v>
      </c>
      <c r="G2388" s="14" t="s">
        <v>19</v>
      </c>
      <c r="H2388" s="14" t="s">
        <v>20</v>
      </c>
      <c r="I2388" s="14" t="s">
        <v>20</v>
      </c>
      <c r="J2388" s="14" t="s">
        <v>21</v>
      </c>
      <c r="K2388" s="14" t="s">
        <v>22</v>
      </c>
    </row>
    <row r="2389" spans="1:11" ht="14.5" customHeight="1" x14ac:dyDescent="0.35">
      <c r="A2389" s="14" t="s">
        <v>5890</v>
      </c>
      <c r="B2389" s="14" t="s">
        <v>5891</v>
      </c>
      <c r="C2389" s="14" t="s">
        <v>2015</v>
      </c>
      <c r="D2389" s="14" t="s">
        <v>16</v>
      </c>
      <c r="E2389" s="14" t="s">
        <v>1682</v>
      </c>
      <c r="F2389" s="14" t="s">
        <v>5887</v>
      </c>
      <c r="G2389" s="14" t="s">
        <v>19</v>
      </c>
      <c r="H2389" s="14" t="s">
        <v>20</v>
      </c>
      <c r="I2389" s="14" t="s">
        <v>20</v>
      </c>
      <c r="J2389" s="14" t="s">
        <v>21</v>
      </c>
      <c r="K2389" s="14" t="s">
        <v>22</v>
      </c>
    </row>
    <row r="2390" spans="1:11" ht="14.5" customHeight="1" x14ac:dyDescent="0.35">
      <c r="A2390" s="14" t="s">
        <v>5892</v>
      </c>
      <c r="B2390" s="14" t="s">
        <v>5893</v>
      </c>
      <c r="C2390" s="14" t="s">
        <v>2015</v>
      </c>
      <c r="D2390" s="14" t="s">
        <v>16</v>
      </c>
      <c r="E2390" s="14" t="s">
        <v>1682</v>
      </c>
      <c r="F2390" s="14" t="s">
        <v>5887</v>
      </c>
      <c r="G2390" s="14" t="s">
        <v>19</v>
      </c>
      <c r="H2390" s="14" t="s">
        <v>20</v>
      </c>
      <c r="I2390" s="14" t="s">
        <v>20</v>
      </c>
      <c r="J2390" s="14" t="s">
        <v>21</v>
      </c>
      <c r="K2390" s="14" t="s">
        <v>22</v>
      </c>
    </row>
    <row r="2391" spans="1:11" ht="14.5" customHeight="1" x14ac:dyDescent="0.35">
      <c r="A2391" s="14" t="s">
        <v>5894</v>
      </c>
      <c r="B2391" s="14" t="s">
        <v>5895</v>
      </c>
      <c r="C2391" s="14" t="s">
        <v>61</v>
      </c>
      <c r="D2391" s="14" t="s">
        <v>16</v>
      </c>
      <c r="E2391" s="14" t="s">
        <v>1682</v>
      </c>
      <c r="F2391" s="14" t="s">
        <v>4528</v>
      </c>
      <c r="G2391" s="14" t="s">
        <v>19</v>
      </c>
      <c r="H2391" s="14" t="s">
        <v>20</v>
      </c>
      <c r="I2391" s="14" t="s">
        <v>20</v>
      </c>
      <c r="J2391" s="14" t="s">
        <v>21</v>
      </c>
      <c r="K2391" s="14" t="s">
        <v>22</v>
      </c>
    </row>
    <row r="2392" spans="1:11" ht="14.5" customHeight="1" x14ac:dyDescent="0.35">
      <c r="A2392" s="14" t="s">
        <v>5896</v>
      </c>
      <c r="B2392" s="14" t="s">
        <v>5897</v>
      </c>
      <c r="C2392" s="14" t="s">
        <v>70</v>
      </c>
      <c r="D2392" s="14" t="s">
        <v>16</v>
      </c>
      <c r="E2392" s="14" t="s">
        <v>1682</v>
      </c>
      <c r="F2392" s="14" t="s">
        <v>5220</v>
      </c>
      <c r="G2392" s="14" t="s">
        <v>19</v>
      </c>
      <c r="H2392" s="14" t="s">
        <v>20</v>
      </c>
      <c r="I2392" s="14" t="s">
        <v>20</v>
      </c>
      <c r="J2392" s="14" t="s">
        <v>21</v>
      </c>
      <c r="K2392" s="14" t="s">
        <v>4227</v>
      </c>
    </row>
    <row r="2393" spans="1:11" ht="14.5" customHeight="1" x14ac:dyDescent="0.35">
      <c r="A2393" s="14" t="s">
        <v>5898</v>
      </c>
      <c r="B2393" s="14" t="s">
        <v>5899</v>
      </c>
      <c r="C2393" s="14" t="s">
        <v>70</v>
      </c>
      <c r="D2393" s="14" t="s">
        <v>16</v>
      </c>
      <c r="E2393" s="14" t="s">
        <v>1682</v>
      </c>
      <c r="F2393" s="14" t="s">
        <v>5682</v>
      </c>
      <c r="G2393" s="14" t="s">
        <v>2273</v>
      </c>
      <c r="H2393" s="14" t="s">
        <v>20</v>
      </c>
      <c r="I2393" s="14" t="s">
        <v>20</v>
      </c>
      <c r="J2393" s="14" t="s">
        <v>21</v>
      </c>
      <c r="K2393" s="14" t="s">
        <v>1714</v>
      </c>
    </row>
    <row r="2394" spans="1:11" ht="14.5" customHeight="1" x14ac:dyDescent="0.35">
      <c r="A2394" s="14" t="s">
        <v>5900</v>
      </c>
      <c r="B2394" s="14" t="s">
        <v>5901</v>
      </c>
      <c r="C2394" s="14" t="s">
        <v>61</v>
      </c>
      <c r="D2394" s="14" t="s">
        <v>16</v>
      </c>
      <c r="E2394" s="14" t="s">
        <v>1682</v>
      </c>
      <c r="F2394" s="14" t="s">
        <v>4528</v>
      </c>
      <c r="G2394" s="14" t="s">
        <v>19</v>
      </c>
      <c r="H2394" s="14" t="s">
        <v>20</v>
      </c>
      <c r="I2394" s="14" t="s">
        <v>20</v>
      </c>
      <c r="J2394" s="14" t="s">
        <v>21</v>
      </c>
      <c r="K2394" s="14" t="s">
        <v>22</v>
      </c>
    </row>
    <row r="2395" spans="1:11" ht="14.5" customHeight="1" x14ac:dyDescent="0.35">
      <c r="A2395" s="14" t="s">
        <v>5902</v>
      </c>
      <c r="B2395" s="14" t="s">
        <v>5903</v>
      </c>
      <c r="C2395" s="14" t="s">
        <v>2608</v>
      </c>
      <c r="D2395" s="14" t="s">
        <v>16</v>
      </c>
      <c r="E2395" s="14" t="s">
        <v>1682</v>
      </c>
      <c r="F2395" s="14" t="s">
        <v>5904</v>
      </c>
      <c r="G2395" s="14" t="s">
        <v>5905</v>
      </c>
      <c r="H2395" s="14" t="s">
        <v>20</v>
      </c>
      <c r="I2395" s="14" t="s">
        <v>20</v>
      </c>
      <c r="J2395" s="14" t="s">
        <v>4509</v>
      </c>
      <c r="K2395" s="14" t="s">
        <v>1737</v>
      </c>
    </row>
    <row r="2396" spans="1:11" ht="14.5" customHeight="1" x14ac:dyDescent="0.35">
      <c r="A2396" s="14" t="s">
        <v>5906</v>
      </c>
      <c r="B2396" s="14" t="s">
        <v>5907</v>
      </c>
      <c r="C2396" s="14" t="s">
        <v>2608</v>
      </c>
      <c r="D2396" s="14" t="s">
        <v>16</v>
      </c>
      <c r="E2396" s="14" t="s">
        <v>1682</v>
      </c>
      <c r="F2396" s="14" t="s">
        <v>5904</v>
      </c>
      <c r="G2396" s="14" t="s">
        <v>5905</v>
      </c>
      <c r="H2396" s="14" t="s">
        <v>20</v>
      </c>
      <c r="I2396" s="14" t="s">
        <v>20</v>
      </c>
      <c r="J2396" s="14" t="s">
        <v>4509</v>
      </c>
      <c r="K2396" s="14" t="s">
        <v>1737</v>
      </c>
    </row>
    <row r="2397" spans="1:11" ht="14.5" customHeight="1" x14ac:dyDescent="0.35">
      <c r="A2397" s="14" t="s">
        <v>5908</v>
      </c>
      <c r="B2397" s="14" t="s">
        <v>5909</v>
      </c>
      <c r="C2397" s="14" t="s">
        <v>3767</v>
      </c>
      <c r="D2397" s="14" t="s">
        <v>16</v>
      </c>
      <c r="E2397" s="14" t="s">
        <v>1682</v>
      </c>
      <c r="F2397" s="14" t="s">
        <v>5904</v>
      </c>
      <c r="G2397" s="14" t="s">
        <v>5905</v>
      </c>
      <c r="H2397" s="14" t="s">
        <v>20</v>
      </c>
      <c r="I2397" s="14" t="s">
        <v>20</v>
      </c>
      <c r="J2397" s="14" t="s">
        <v>4509</v>
      </c>
      <c r="K2397" s="14" t="s">
        <v>1737</v>
      </c>
    </row>
    <row r="2398" spans="1:11" ht="14.5" customHeight="1" x14ac:dyDescent="0.35">
      <c r="A2398" s="14" t="s">
        <v>5910</v>
      </c>
      <c r="B2398" s="14" t="s">
        <v>5911</v>
      </c>
      <c r="C2398" s="14" t="s">
        <v>2862</v>
      </c>
      <c r="D2398" s="14" t="s">
        <v>16</v>
      </c>
      <c r="E2398" s="14" t="s">
        <v>1682</v>
      </c>
      <c r="F2398" s="14" t="s">
        <v>5904</v>
      </c>
      <c r="G2398" s="14" t="s">
        <v>5905</v>
      </c>
      <c r="H2398" s="14" t="s">
        <v>20</v>
      </c>
      <c r="I2398" s="14" t="s">
        <v>20</v>
      </c>
      <c r="J2398" s="14" t="s">
        <v>4509</v>
      </c>
      <c r="K2398" s="14" t="s">
        <v>1737</v>
      </c>
    </row>
    <row r="2399" spans="1:11" ht="14.5" customHeight="1" x14ac:dyDescent="0.35">
      <c r="A2399" s="14" t="s">
        <v>5912</v>
      </c>
      <c r="B2399" s="14" t="s">
        <v>5913</v>
      </c>
      <c r="C2399" s="14" t="s">
        <v>49</v>
      </c>
      <c r="D2399" s="14" t="s">
        <v>16</v>
      </c>
      <c r="E2399" s="14" t="s">
        <v>1682</v>
      </c>
      <c r="F2399" s="14" t="s">
        <v>4424</v>
      </c>
      <c r="G2399" s="14" t="s">
        <v>19</v>
      </c>
      <c r="H2399" s="14" t="s">
        <v>20</v>
      </c>
      <c r="I2399" s="14" t="s">
        <v>20</v>
      </c>
      <c r="J2399" s="14" t="s">
        <v>21</v>
      </c>
      <c r="K2399" s="14" t="s">
        <v>22</v>
      </c>
    </row>
    <row r="2400" spans="1:11" ht="14.5" customHeight="1" x14ac:dyDescent="0.35">
      <c r="A2400" s="14" t="s">
        <v>5914</v>
      </c>
      <c r="B2400" s="14" t="s">
        <v>5915</v>
      </c>
      <c r="C2400" s="14" t="s">
        <v>4427</v>
      </c>
      <c r="D2400" s="14" t="s">
        <v>16</v>
      </c>
      <c r="E2400" s="14" t="s">
        <v>1682</v>
      </c>
      <c r="F2400" s="14" t="s">
        <v>5916</v>
      </c>
      <c r="G2400" s="14" t="s">
        <v>19</v>
      </c>
      <c r="H2400" s="14" t="s">
        <v>20</v>
      </c>
      <c r="I2400" s="14" t="s">
        <v>20</v>
      </c>
      <c r="J2400" s="14" t="s">
        <v>21</v>
      </c>
      <c r="K2400" s="14" t="s">
        <v>38</v>
      </c>
    </row>
    <row r="2401" spans="1:11" ht="14.5" customHeight="1" x14ac:dyDescent="0.35">
      <c r="A2401" s="14" t="s">
        <v>5917</v>
      </c>
      <c r="B2401" s="14" t="s">
        <v>5918</v>
      </c>
      <c r="C2401" s="14" t="s">
        <v>49</v>
      </c>
      <c r="D2401" s="14" t="s">
        <v>16</v>
      </c>
      <c r="E2401" s="14" t="s">
        <v>1682</v>
      </c>
      <c r="F2401" s="14" t="s">
        <v>4424</v>
      </c>
      <c r="G2401" s="14" t="s">
        <v>19</v>
      </c>
      <c r="H2401" s="14" t="s">
        <v>20</v>
      </c>
      <c r="I2401" s="14" t="s">
        <v>20</v>
      </c>
      <c r="J2401" s="14" t="s">
        <v>21</v>
      </c>
      <c r="K2401" s="14" t="s">
        <v>22</v>
      </c>
    </row>
    <row r="2402" spans="1:11" ht="14.5" customHeight="1" x14ac:dyDescent="0.35">
      <c r="A2402" s="14" t="s">
        <v>5919</v>
      </c>
      <c r="B2402" s="14" t="s">
        <v>5920</v>
      </c>
      <c r="C2402" s="14" t="s">
        <v>49</v>
      </c>
      <c r="D2402" s="14" t="s">
        <v>16</v>
      </c>
      <c r="E2402" s="14" t="s">
        <v>1682</v>
      </c>
      <c r="F2402" s="14" t="s">
        <v>4424</v>
      </c>
      <c r="G2402" s="14" t="s">
        <v>19</v>
      </c>
      <c r="H2402" s="14" t="s">
        <v>20</v>
      </c>
      <c r="I2402" s="14" t="s">
        <v>20</v>
      </c>
      <c r="J2402" s="14" t="s">
        <v>21</v>
      </c>
      <c r="K2402" s="14" t="s">
        <v>22</v>
      </c>
    </row>
    <row r="2403" spans="1:11" ht="14.5" customHeight="1" x14ac:dyDescent="0.35">
      <c r="A2403" s="14" t="s">
        <v>5921</v>
      </c>
      <c r="B2403" s="14" t="s">
        <v>5922</v>
      </c>
      <c r="C2403" s="14" t="s">
        <v>70</v>
      </c>
      <c r="D2403" s="14" t="s">
        <v>16</v>
      </c>
      <c r="E2403" s="14" t="s">
        <v>1682</v>
      </c>
      <c r="F2403" s="14" t="s">
        <v>5447</v>
      </c>
      <c r="G2403" s="14" t="s">
        <v>19</v>
      </c>
      <c r="H2403" s="14" t="s">
        <v>20</v>
      </c>
      <c r="I2403" s="14" t="s">
        <v>20</v>
      </c>
      <c r="J2403" s="14" t="s">
        <v>1685</v>
      </c>
      <c r="K2403" s="14" t="s">
        <v>1686</v>
      </c>
    </row>
    <row r="2404" spans="1:11" ht="14.5" customHeight="1" x14ac:dyDescent="0.35">
      <c r="A2404" s="14" t="s">
        <v>5923</v>
      </c>
      <c r="B2404" s="14" t="s">
        <v>5924</v>
      </c>
      <c r="C2404" s="14" t="s">
        <v>1769</v>
      </c>
      <c r="D2404" s="14" t="s">
        <v>16</v>
      </c>
      <c r="E2404" s="14" t="s">
        <v>1682</v>
      </c>
      <c r="F2404" s="14" t="s">
        <v>5862</v>
      </c>
      <c r="G2404" s="14" t="s">
        <v>2127</v>
      </c>
      <c r="H2404" s="14" t="s">
        <v>20</v>
      </c>
      <c r="I2404" s="14" t="s">
        <v>20</v>
      </c>
      <c r="J2404" s="14" t="s">
        <v>21</v>
      </c>
      <c r="K2404" s="14" t="s">
        <v>38</v>
      </c>
    </row>
    <row r="2405" spans="1:11" ht="14.5" customHeight="1" x14ac:dyDescent="0.35">
      <c r="A2405" s="14" t="s">
        <v>5925</v>
      </c>
      <c r="B2405" s="14" t="s">
        <v>5926</v>
      </c>
      <c r="C2405" s="14" t="s">
        <v>109</v>
      </c>
      <c r="D2405" s="14" t="s">
        <v>16</v>
      </c>
      <c r="E2405" s="14" t="s">
        <v>1682</v>
      </c>
      <c r="F2405" s="14" t="s">
        <v>5927</v>
      </c>
      <c r="G2405" s="14" t="s">
        <v>19</v>
      </c>
      <c r="H2405" s="14" t="s">
        <v>20</v>
      </c>
      <c r="I2405" s="14" t="s">
        <v>20</v>
      </c>
      <c r="J2405" s="14" t="s">
        <v>3168</v>
      </c>
      <c r="K2405" s="14" t="s">
        <v>1714</v>
      </c>
    </row>
    <row r="2406" spans="1:11" ht="14.5" customHeight="1" x14ac:dyDescent="0.35">
      <c r="A2406" s="14" t="s">
        <v>5928</v>
      </c>
      <c r="B2406" s="14" t="s">
        <v>5929</v>
      </c>
      <c r="C2406" s="14" t="s">
        <v>237</v>
      </c>
      <c r="D2406" s="14" t="s">
        <v>16</v>
      </c>
      <c r="E2406" s="14" t="s">
        <v>1682</v>
      </c>
      <c r="F2406" s="14" t="s">
        <v>5862</v>
      </c>
      <c r="G2406" s="14" t="s">
        <v>2127</v>
      </c>
      <c r="H2406" s="14" t="s">
        <v>20</v>
      </c>
      <c r="I2406" s="14" t="s">
        <v>20</v>
      </c>
      <c r="J2406" s="14" t="s">
        <v>21</v>
      </c>
      <c r="K2406" s="14" t="s">
        <v>38</v>
      </c>
    </row>
    <row r="2407" spans="1:11" ht="14.5" customHeight="1" x14ac:dyDescent="0.35">
      <c r="A2407" s="14" t="s">
        <v>5930</v>
      </c>
      <c r="B2407" s="14" t="s">
        <v>5931</v>
      </c>
      <c r="C2407" s="14" t="s">
        <v>237</v>
      </c>
      <c r="D2407" s="14" t="s">
        <v>16</v>
      </c>
      <c r="E2407" s="14" t="s">
        <v>1682</v>
      </c>
      <c r="F2407" s="14" t="s">
        <v>5862</v>
      </c>
      <c r="G2407" s="14" t="s">
        <v>2127</v>
      </c>
      <c r="H2407" s="14" t="s">
        <v>20</v>
      </c>
      <c r="I2407" s="14" t="s">
        <v>20</v>
      </c>
      <c r="J2407" s="14" t="s">
        <v>21</v>
      </c>
      <c r="K2407" s="14" t="s">
        <v>38</v>
      </c>
    </row>
    <row r="2408" spans="1:11" ht="14.5" customHeight="1" x14ac:dyDescent="0.35">
      <c r="A2408" s="14" t="s">
        <v>5932</v>
      </c>
      <c r="B2408" s="14" t="s">
        <v>5933</v>
      </c>
      <c r="C2408" s="14" t="s">
        <v>1996</v>
      </c>
      <c r="D2408" s="14" t="s">
        <v>16</v>
      </c>
      <c r="E2408" s="14" t="s">
        <v>1682</v>
      </c>
      <c r="F2408" s="14" t="s">
        <v>5862</v>
      </c>
      <c r="G2408" s="14" t="s">
        <v>2127</v>
      </c>
      <c r="H2408" s="14" t="s">
        <v>20</v>
      </c>
      <c r="I2408" s="14" t="s">
        <v>20</v>
      </c>
      <c r="J2408" s="14" t="s">
        <v>21</v>
      </c>
      <c r="K2408" s="14" t="s">
        <v>38</v>
      </c>
    </row>
    <row r="2409" spans="1:11" ht="14.5" customHeight="1" x14ac:dyDescent="0.35">
      <c r="A2409" s="14" t="s">
        <v>5934</v>
      </c>
      <c r="B2409" s="14" t="s">
        <v>5935</v>
      </c>
      <c r="C2409" s="14" t="s">
        <v>55</v>
      </c>
      <c r="D2409" s="14" t="s">
        <v>16</v>
      </c>
      <c r="E2409" s="14" t="s">
        <v>1682</v>
      </c>
      <c r="F2409" s="14" t="s">
        <v>5936</v>
      </c>
      <c r="G2409" s="14" t="s">
        <v>19</v>
      </c>
      <c r="H2409" s="14" t="s">
        <v>20</v>
      </c>
      <c r="I2409" s="14" t="s">
        <v>20</v>
      </c>
      <c r="J2409" s="14" t="s">
        <v>21</v>
      </c>
      <c r="K2409" s="14" t="s">
        <v>38</v>
      </c>
    </row>
    <row r="2410" spans="1:11" ht="14.5" customHeight="1" x14ac:dyDescent="0.35">
      <c r="A2410" s="14" t="s">
        <v>5937</v>
      </c>
      <c r="B2410" s="14" t="s">
        <v>5938</v>
      </c>
      <c r="C2410" s="14" t="s">
        <v>545</v>
      </c>
      <c r="D2410" s="14" t="s">
        <v>16</v>
      </c>
      <c r="E2410" s="14" t="s">
        <v>1682</v>
      </c>
      <c r="F2410" s="14" t="s">
        <v>5939</v>
      </c>
      <c r="G2410" s="14" t="s">
        <v>19</v>
      </c>
      <c r="H2410" s="14" t="s">
        <v>20</v>
      </c>
      <c r="I2410" s="14" t="s">
        <v>20</v>
      </c>
      <c r="J2410" s="14" t="s">
        <v>1790</v>
      </c>
      <c r="K2410" s="14" t="s">
        <v>2137</v>
      </c>
    </row>
    <row r="2411" spans="1:11" ht="14.5" customHeight="1" x14ac:dyDescent="0.35">
      <c r="A2411" s="14" t="s">
        <v>5940</v>
      </c>
      <c r="B2411" s="14" t="s">
        <v>5941</v>
      </c>
      <c r="C2411" s="14" t="s">
        <v>55</v>
      </c>
      <c r="D2411" s="14" t="s">
        <v>16</v>
      </c>
      <c r="E2411" s="14" t="s">
        <v>1682</v>
      </c>
      <c r="F2411" s="14" t="s">
        <v>5942</v>
      </c>
      <c r="G2411" s="14" t="s">
        <v>19</v>
      </c>
      <c r="H2411" s="14" t="s">
        <v>20</v>
      </c>
      <c r="I2411" s="14" t="s">
        <v>20</v>
      </c>
      <c r="J2411" s="14" t="s">
        <v>1790</v>
      </c>
      <c r="K2411" s="14" t="s">
        <v>22</v>
      </c>
    </row>
    <row r="2412" spans="1:11" ht="14.5" customHeight="1" x14ac:dyDescent="0.35">
      <c r="A2412" s="14" t="s">
        <v>5943</v>
      </c>
      <c r="B2412" s="14" t="s">
        <v>5944</v>
      </c>
      <c r="C2412" s="14" t="s">
        <v>231</v>
      </c>
      <c r="D2412" s="14" t="s">
        <v>16</v>
      </c>
      <c r="E2412" s="14" t="s">
        <v>1682</v>
      </c>
      <c r="F2412" s="14" t="s">
        <v>5945</v>
      </c>
      <c r="G2412" s="14" t="s">
        <v>2262</v>
      </c>
      <c r="H2412" s="14" t="s">
        <v>20</v>
      </c>
      <c r="I2412" s="14" t="s">
        <v>20</v>
      </c>
      <c r="J2412" s="14" t="s">
        <v>1790</v>
      </c>
      <c r="K2412" s="14" t="s">
        <v>1697</v>
      </c>
    </row>
    <row r="2413" spans="1:11" ht="14.5" customHeight="1" x14ac:dyDescent="0.35">
      <c r="A2413" s="14" t="s">
        <v>5946</v>
      </c>
      <c r="B2413" s="14" t="s">
        <v>5947</v>
      </c>
      <c r="C2413" s="14" t="s">
        <v>2505</v>
      </c>
      <c r="D2413" s="14" t="s">
        <v>16</v>
      </c>
      <c r="E2413" s="14" t="s">
        <v>1682</v>
      </c>
      <c r="F2413" s="14" t="s">
        <v>5640</v>
      </c>
      <c r="G2413" s="14" t="s">
        <v>1777</v>
      </c>
      <c r="H2413" s="14" t="s">
        <v>20</v>
      </c>
      <c r="I2413" s="14" t="s">
        <v>20</v>
      </c>
      <c r="J2413" s="14" t="s">
        <v>1685</v>
      </c>
      <c r="K2413" s="14" t="s">
        <v>1714</v>
      </c>
    </row>
    <row r="2414" spans="1:11" ht="14.5" customHeight="1" x14ac:dyDescent="0.35">
      <c r="A2414" s="14" t="s">
        <v>5948</v>
      </c>
      <c r="B2414" s="14" t="s">
        <v>5949</v>
      </c>
      <c r="C2414" s="14" t="s">
        <v>55</v>
      </c>
      <c r="D2414" s="14" t="s">
        <v>16</v>
      </c>
      <c r="E2414" s="14" t="s">
        <v>1682</v>
      </c>
      <c r="F2414" s="14" t="s">
        <v>5945</v>
      </c>
      <c r="G2414" s="14" t="s">
        <v>2262</v>
      </c>
      <c r="H2414" s="14" t="s">
        <v>20</v>
      </c>
      <c r="I2414" s="14" t="s">
        <v>20</v>
      </c>
      <c r="J2414" s="14" t="s">
        <v>1790</v>
      </c>
      <c r="K2414" s="14" t="s">
        <v>1697</v>
      </c>
    </row>
    <row r="2415" spans="1:11" ht="14.5" customHeight="1" x14ac:dyDescent="0.35">
      <c r="A2415" s="14" t="s">
        <v>5950</v>
      </c>
      <c r="B2415" s="14" t="s">
        <v>5951</v>
      </c>
      <c r="C2415" s="14" t="s">
        <v>70</v>
      </c>
      <c r="D2415" s="14" t="s">
        <v>16</v>
      </c>
      <c r="E2415" s="14" t="s">
        <v>1682</v>
      </c>
      <c r="F2415" s="14" t="s">
        <v>5447</v>
      </c>
      <c r="G2415" s="14" t="s">
        <v>19</v>
      </c>
      <c r="H2415" s="14" t="s">
        <v>20</v>
      </c>
      <c r="I2415" s="14" t="s">
        <v>20</v>
      </c>
      <c r="J2415" s="14" t="s">
        <v>1685</v>
      </c>
      <c r="K2415" s="14" t="s">
        <v>1686</v>
      </c>
    </row>
    <row r="2416" spans="1:11" ht="14.5" customHeight="1" x14ac:dyDescent="0.35">
      <c r="A2416" s="14" t="s">
        <v>5952</v>
      </c>
      <c r="B2416" s="14" t="s">
        <v>5953</v>
      </c>
      <c r="C2416" s="14" t="s">
        <v>70</v>
      </c>
      <c r="D2416" s="14" t="s">
        <v>16</v>
      </c>
      <c r="E2416" s="14" t="s">
        <v>1682</v>
      </c>
      <c r="F2416" s="14" t="s">
        <v>5954</v>
      </c>
      <c r="G2416" s="14" t="s">
        <v>19</v>
      </c>
      <c r="H2416" s="14" t="s">
        <v>20</v>
      </c>
      <c r="I2416" s="14" t="s">
        <v>20</v>
      </c>
      <c r="J2416" s="14" t="s">
        <v>1685</v>
      </c>
      <c r="K2416" s="14" t="s">
        <v>1686</v>
      </c>
    </row>
    <row r="2417" spans="1:13" ht="14.5" customHeight="1" x14ac:dyDescent="0.35">
      <c r="A2417" s="14" t="s">
        <v>5955</v>
      </c>
      <c r="B2417" s="14" t="s">
        <v>5956</v>
      </c>
      <c r="C2417" s="14" t="s">
        <v>70</v>
      </c>
      <c r="D2417" s="14" t="s">
        <v>2626</v>
      </c>
      <c r="E2417" s="14" t="s">
        <v>1682</v>
      </c>
      <c r="F2417" s="14" t="s">
        <v>5957</v>
      </c>
      <c r="G2417" s="14" t="s">
        <v>19</v>
      </c>
      <c r="H2417" s="14" t="s">
        <v>20</v>
      </c>
      <c r="I2417" s="14" t="s">
        <v>20</v>
      </c>
      <c r="J2417" s="14" t="s">
        <v>1790</v>
      </c>
      <c r="K2417" s="14"/>
      <c r="L2417" s="14" t="s">
        <v>5958</v>
      </c>
      <c r="M2417" s="15" t="s">
        <v>5959</v>
      </c>
    </row>
    <row r="2418" spans="1:13" ht="14.5" customHeight="1" x14ac:dyDescent="0.35">
      <c r="A2418" s="14" t="s">
        <v>5960</v>
      </c>
      <c r="B2418" s="14" t="s">
        <v>5961</v>
      </c>
      <c r="C2418" s="14" t="s">
        <v>70</v>
      </c>
      <c r="D2418" s="14" t="s">
        <v>16</v>
      </c>
      <c r="E2418" s="14" t="s">
        <v>1682</v>
      </c>
      <c r="F2418" s="14" t="s">
        <v>5957</v>
      </c>
      <c r="G2418" s="14" t="s">
        <v>19</v>
      </c>
      <c r="H2418" s="14" t="s">
        <v>20</v>
      </c>
      <c r="I2418" s="14" t="s">
        <v>20</v>
      </c>
      <c r="J2418" s="14" t="s">
        <v>1790</v>
      </c>
      <c r="K2418" s="14"/>
      <c r="L2418" s="14"/>
      <c r="M2418" s="14"/>
    </row>
    <row r="2419" spans="1:13" ht="14.5" customHeight="1" x14ac:dyDescent="0.35">
      <c r="A2419" s="16" t="s">
        <v>5962</v>
      </c>
      <c r="B2419" s="14" t="s">
        <v>5963</v>
      </c>
      <c r="C2419" s="14" t="s">
        <v>183</v>
      </c>
      <c r="D2419" s="14" t="s">
        <v>16</v>
      </c>
      <c r="E2419" s="14" t="s">
        <v>1682</v>
      </c>
      <c r="F2419" s="14" t="s">
        <v>5957</v>
      </c>
      <c r="G2419" s="14" t="s">
        <v>19</v>
      </c>
      <c r="H2419" s="14" t="s">
        <v>20</v>
      </c>
      <c r="I2419" s="14" t="s">
        <v>20</v>
      </c>
      <c r="J2419" s="14" t="s">
        <v>1790</v>
      </c>
      <c r="K2419" s="14"/>
      <c r="L2419" s="14"/>
      <c r="M2419" s="14"/>
    </row>
    <row r="2420" spans="1:13" ht="14.5" customHeight="1" x14ac:dyDescent="0.35">
      <c r="A2420" s="14" t="s">
        <v>5964</v>
      </c>
      <c r="B2420" s="14" t="s">
        <v>5965</v>
      </c>
      <c r="C2420" s="14" t="s">
        <v>55</v>
      </c>
      <c r="D2420" s="14" t="s">
        <v>16</v>
      </c>
      <c r="E2420" s="14" t="s">
        <v>1682</v>
      </c>
      <c r="F2420" s="14" t="s">
        <v>5966</v>
      </c>
      <c r="G2420" s="14" t="s">
        <v>19</v>
      </c>
      <c r="H2420" s="14" t="s">
        <v>20</v>
      </c>
      <c r="I2420" s="14" t="s">
        <v>20</v>
      </c>
      <c r="J2420" s="14" t="s">
        <v>1790</v>
      </c>
      <c r="K2420" s="14"/>
      <c r="L2420" s="14"/>
      <c r="M2420" s="14"/>
    </row>
    <row r="2421" spans="1:13" ht="14.5" customHeight="1" x14ac:dyDescent="0.35">
      <c r="A2421" s="14" t="s">
        <v>5967</v>
      </c>
      <c r="B2421" s="14" t="s">
        <v>5968</v>
      </c>
      <c r="C2421" s="14" t="s">
        <v>3617</v>
      </c>
      <c r="D2421" s="14" t="s">
        <v>16</v>
      </c>
      <c r="E2421" s="14" t="s">
        <v>1682</v>
      </c>
      <c r="F2421" s="14" t="s">
        <v>5954</v>
      </c>
      <c r="G2421" s="14" t="s">
        <v>19</v>
      </c>
      <c r="H2421" s="14" t="s">
        <v>20</v>
      </c>
      <c r="I2421" s="14" t="s">
        <v>20</v>
      </c>
      <c r="J2421" s="14" t="s">
        <v>1685</v>
      </c>
      <c r="K2421" s="14" t="s">
        <v>1686</v>
      </c>
      <c r="L2421" s="14"/>
      <c r="M2421" s="14"/>
    </row>
    <row r="2422" spans="1:13" ht="14.5" customHeight="1" x14ac:dyDescent="0.35">
      <c r="A2422" s="14" t="s">
        <v>5969</v>
      </c>
      <c r="B2422" s="14" t="s">
        <v>5970</v>
      </c>
      <c r="C2422" s="14" t="s">
        <v>234</v>
      </c>
      <c r="D2422" s="14" t="s">
        <v>16</v>
      </c>
      <c r="E2422" s="14" t="s">
        <v>1682</v>
      </c>
      <c r="F2422" s="14" t="s">
        <v>5954</v>
      </c>
      <c r="G2422" s="14" t="s">
        <v>19</v>
      </c>
      <c r="H2422" s="14" t="s">
        <v>20</v>
      </c>
      <c r="I2422" s="14" t="s">
        <v>20</v>
      </c>
      <c r="J2422" s="14" t="s">
        <v>1685</v>
      </c>
      <c r="K2422" s="14" t="s">
        <v>1686</v>
      </c>
      <c r="L2422" s="14"/>
      <c r="M2422" s="14"/>
    </row>
    <row r="2423" spans="1:13" ht="14.5" customHeight="1" x14ac:dyDescent="0.35">
      <c r="A2423" s="14" t="s">
        <v>5971</v>
      </c>
      <c r="B2423" s="14" t="s">
        <v>5972</v>
      </c>
      <c r="C2423" s="14" t="s">
        <v>55</v>
      </c>
      <c r="D2423" s="14" t="s">
        <v>16</v>
      </c>
      <c r="E2423" s="14" t="s">
        <v>1682</v>
      </c>
      <c r="F2423" s="14" t="s">
        <v>5973</v>
      </c>
      <c r="G2423" s="14" t="s">
        <v>5974</v>
      </c>
      <c r="H2423" s="14" t="s">
        <v>20</v>
      </c>
      <c r="I2423" s="14" t="s">
        <v>20</v>
      </c>
      <c r="J2423" s="14" t="s">
        <v>1790</v>
      </c>
      <c r="K2423" s="14" t="s">
        <v>1791</v>
      </c>
      <c r="L2423" s="14"/>
      <c r="M2423" s="14"/>
    </row>
    <row r="2424" spans="1:13" ht="14.5" customHeight="1" x14ac:dyDescent="0.35">
      <c r="A2424" s="14" t="s">
        <v>5975</v>
      </c>
      <c r="B2424" s="14" t="s">
        <v>5976</v>
      </c>
      <c r="C2424" s="14" t="s">
        <v>140</v>
      </c>
      <c r="D2424" s="14" t="s">
        <v>16</v>
      </c>
      <c r="E2424" s="14" t="s">
        <v>1682</v>
      </c>
      <c r="F2424" s="14" t="s">
        <v>5973</v>
      </c>
      <c r="G2424" s="14" t="s">
        <v>5974</v>
      </c>
      <c r="H2424" s="14" t="s">
        <v>20</v>
      </c>
      <c r="I2424" s="14" t="s">
        <v>20</v>
      </c>
      <c r="J2424" s="14" t="s">
        <v>1790</v>
      </c>
      <c r="K2424" s="14" t="s">
        <v>1791</v>
      </c>
      <c r="L2424" s="14"/>
      <c r="M2424" s="14"/>
    </row>
    <row r="2425" spans="1:13" ht="14.5" customHeight="1" x14ac:dyDescent="0.35">
      <c r="A2425" s="14" t="s">
        <v>5977</v>
      </c>
      <c r="B2425" s="14" t="s">
        <v>5978</v>
      </c>
      <c r="C2425" s="14" t="s">
        <v>234</v>
      </c>
      <c r="D2425" s="14" t="s">
        <v>16</v>
      </c>
      <c r="E2425" s="14" t="s">
        <v>1682</v>
      </c>
      <c r="F2425" s="14" t="s">
        <v>5973</v>
      </c>
      <c r="G2425" s="14" t="s">
        <v>5974</v>
      </c>
      <c r="H2425" s="14" t="s">
        <v>20</v>
      </c>
      <c r="I2425" s="14" t="s">
        <v>20</v>
      </c>
      <c r="J2425" s="14" t="s">
        <v>1790</v>
      </c>
      <c r="K2425" s="14" t="s">
        <v>1791</v>
      </c>
      <c r="L2425" s="14"/>
      <c r="M2425" s="14"/>
    </row>
    <row r="2426" spans="1:13" ht="14.5" customHeight="1" x14ac:dyDescent="0.35">
      <c r="A2426" s="14" t="s">
        <v>5979</v>
      </c>
      <c r="B2426" s="14" t="s">
        <v>5980</v>
      </c>
      <c r="C2426" s="14" t="s">
        <v>3617</v>
      </c>
      <c r="D2426" s="14" t="s">
        <v>16</v>
      </c>
      <c r="E2426" s="14" t="s">
        <v>1682</v>
      </c>
      <c r="F2426" s="14" t="s">
        <v>5973</v>
      </c>
      <c r="G2426" s="14" t="s">
        <v>5974</v>
      </c>
      <c r="H2426" s="14" t="s">
        <v>20</v>
      </c>
      <c r="I2426" s="14" t="s">
        <v>20</v>
      </c>
      <c r="J2426" s="14" t="s">
        <v>1790</v>
      </c>
      <c r="K2426" s="14" t="s">
        <v>1791</v>
      </c>
      <c r="L2426" s="14"/>
      <c r="M2426" s="14"/>
    </row>
    <row r="2427" spans="1:13" ht="14.5" customHeight="1" x14ac:dyDescent="0.35">
      <c r="A2427" s="14" t="s">
        <v>5981</v>
      </c>
      <c r="B2427" s="14" t="s">
        <v>5982</v>
      </c>
      <c r="C2427" s="14" t="s">
        <v>183</v>
      </c>
      <c r="D2427" s="14" t="s">
        <v>16</v>
      </c>
      <c r="E2427" s="14" t="s">
        <v>1682</v>
      </c>
      <c r="F2427" s="14" t="s">
        <v>5973</v>
      </c>
      <c r="G2427" s="14" t="s">
        <v>5974</v>
      </c>
      <c r="H2427" s="14" t="s">
        <v>20</v>
      </c>
      <c r="I2427" s="14" t="s">
        <v>20</v>
      </c>
      <c r="J2427" s="14" t="s">
        <v>1790</v>
      </c>
      <c r="K2427" s="14" t="s">
        <v>1791</v>
      </c>
      <c r="L2427" s="14"/>
      <c r="M2427" s="14"/>
    </row>
    <row r="2428" spans="1:13" ht="14.5" customHeight="1" x14ac:dyDescent="0.35">
      <c r="A2428" s="14" t="s">
        <v>5983</v>
      </c>
      <c r="B2428" s="14" t="s">
        <v>5984</v>
      </c>
      <c r="C2428" s="14" t="s">
        <v>49</v>
      </c>
      <c r="D2428" s="14" t="s">
        <v>16</v>
      </c>
      <c r="E2428" s="14" t="s">
        <v>1682</v>
      </c>
      <c r="F2428" s="14" t="s">
        <v>4424</v>
      </c>
      <c r="G2428" s="14" t="s">
        <v>19</v>
      </c>
      <c r="H2428" s="14" t="s">
        <v>20</v>
      </c>
      <c r="I2428" s="14" t="s">
        <v>20</v>
      </c>
      <c r="J2428" s="14" t="s">
        <v>21</v>
      </c>
      <c r="K2428" s="14" t="s">
        <v>22</v>
      </c>
      <c r="L2428" s="14"/>
      <c r="M2428" s="14"/>
    </row>
    <row r="2429" spans="1:13" ht="14.5" customHeight="1" x14ac:dyDescent="0.35">
      <c r="A2429" s="14" t="s">
        <v>5985</v>
      </c>
      <c r="B2429" s="14" t="s">
        <v>5986</v>
      </c>
      <c r="C2429" s="14" t="s">
        <v>1769</v>
      </c>
      <c r="D2429" s="14" t="s">
        <v>16</v>
      </c>
      <c r="E2429" s="14" t="s">
        <v>1682</v>
      </c>
      <c r="F2429" s="14" t="s">
        <v>5987</v>
      </c>
      <c r="G2429" s="14" t="s">
        <v>3130</v>
      </c>
      <c r="H2429" s="14" t="s">
        <v>20</v>
      </c>
      <c r="I2429" s="14" t="s">
        <v>20</v>
      </c>
      <c r="J2429" s="14" t="s">
        <v>21</v>
      </c>
      <c r="K2429" s="14" t="s">
        <v>5988</v>
      </c>
      <c r="L2429" s="14"/>
      <c r="M2429" s="14"/>
    </row>
    <row r="2430" spans="1:13" ht="14.5" customHeight="1" x14ac:dyDescent="0.35">
      <c r="A2430" s="14" t="s">
        <v>5989</v>
      </c>
      <c r="B2430" s="14" t="s">
        <v>5990</v>
      </c>
      <c r="C2430" s="14" t="s">
        <v>2122</v>
      </c>
      <c r="D2430" s="14" t="s">
        <v>16</v>
      </c>
      <c r="E2430" s="14" t="s">
        <v>1682</v>
      </c>
      <c r="F2430" s="14" t="s">
        <v>5987</v>
      </c>
      <c r="G2430" s="14" t="s">
        <v>3130</v>
      </c>
      <c r="H2430" s="14" t="s">
        <v>20</v>
      </c>
      <c r="I2430" s="14" t="s">
        <v>20</v>
      </c>
      <c r="J2430" s="14" t="s">
        <v>21</v>
      </c>
      <c r="K2430" s="14" t="s">
        <v>5988</v>
      </c>
      <c r="L2430" s="14"/>
      <c r="M2430" s="14"/>
    </row>
    <row r="2431" spans="1:13" ht="14.5" customHeight="1" x14ac:dyDescent="0.35">
      <c r="A2431" s="14" t="s">
        <v>5991</v>
      </c>
      <c r="B2431" s="14" t="s">
        <v>5992</v>
      </c>
      <c r="C2431" s="14" t="s">
        <v>204</v>
      </c>
      <c r="D2431" s="14" t="s">
        <v>16</v>
      </c>
      <c r="E2431" s="14" t="s">
        <v>1682</v>
      </c>
      <c r="F2431" s="14" t="s">
        <v>5993</v>
      </c>
      <c r="G2431" s="14" t="s">
        <v>19</v>
      </c>
      <c r="H2431" s="14" t="s">
        <v>20</v>
      </c>
      <c r="I2431" s="14" t="s">
        <v>20</v>
      </c>
      <c r="J2431" s="14" t="s">
        <v>21</v>
      </c>
      <c r="K2431" s="14" t="s">
        <v>5994</v>
      </c>
      <c r="L2431" s="14"/>
      <c r="M2431" s="14"/>
    </row>
    <row r="2432" spans="1:13" ht="14.5" customHeight="1" x14ac:dyDescent="0.35">
      <c r="A2432" s="14" t="s">
        <v>5995</v>
      </c>
      <c r="B2432" s="14" t="s">
        <v>5996</v>
      </c>
      <c r="C2432" s="14" t="s">
        <v>204</v>
      </c>
      <c r="D2432" s="14" t="s">
        <v>16</v>
      </c>
      <c r="E2432" s="14" t="s">
        <v>1682</v>
      </c>
      <c r="F2432" s="14" t="s">
        <v>5997</v>
      </c>
      <c r="G2432" s="14" t="s">
        <v>19</v>
      </c>
      <c r="H2432" s="14" t="s">
        <v>20</v>
      </c>
      <c r="I2432" s="14" t="s">
        <v>20</v>
      </c>
      <c r="J2432" s="14" t="s">
        <v>21</v>
      </c>
      <c r="K2432" s="14" t="s">
        <v>5994</v>
      </c>
      <c r="L2432" s="14"/>
      <c r="M2432" s="14"/>
    </row>
    <row r="2433" spans="1:11" ht="14.5" customHeight="1" x14ac:dyDescent="0.35">
      <c r="A2433" s="14" t="s">
        <v>5998</v>
      </c>
      <c r="B2433" s="14" t="s">
        <v>5999</v>
      </c>
      <c r="C2433" s="14" t="s">
        <v>2125</v>
      </c>
      <c r="D2433" s="14" t="s">
        <v>16</v>
      </c>
      <c r="E2433" s="14" t="s">
        <v>17</v>
      </c>
      <c r="F2433" s="14" t="s">
        <v>37</v>
      </c>
      <c r="G2433" s="14" t="s">
        <v>19</v>
      </c>
      <c r="H2433" s="14" t="s">
        <v>20</v>
      </c>
      <c r="I2433" s="14" t="s">
        <v>20</v>
      </c>
      <c r="J2433" s="14" t="s">
        <v>21</v>
      </c>
      <c r="K2433" s="14" t="s">
        <v>38</v>
      </c>
    </row>
    <row r="2434" spans="1:11" ht="14.5" customHeight="1" x14ac:dyDescent="0.35">
      <c r="A2434" s="14" t="s">
        <v>6000</v>
      </c>
      <c r="B2434" s="14" t="s">
        <v>6001</v>
      </c>
      <c r="C2434" s="14" t="s">
        <v>2125</v>
      </c>
      <c r="D2434" s="14" t="s">
        <v>16</v>
      </c>
      <c r="E2434" s="14" t="s">
        <v>17</v>
      </c>
      <c r="F2434" s="14" t="s">
        <v>37</v>
      </c>
      <c r="G2434" s="14" t="s">
        <v>19</v>
      </c>
      <c r="H2434" s="14" t="s">
        <v>20</v>
      </c>
      <c r="I2434" s="14" t="s">
        <v>20</v>
      </c>
      <c r="J2434" s="14" t="s">
        <v>21</v>
      </c>
      <c r="K2434" s="14" t="s">
        <v>38</v>
      </c>
    </row>
    <row r="2435" spans="1:11" ht="14.5" customHeight="1" x14ac:dyDescent="0.35">
      <c r="A2435" s="14" t="s">
        <v>6002</v>
      </c>
      <c r="B2435" s="14" t="s">
        <v>6003</v>
      </c>
      <c r="C2435" s="14" t="s">
        <v>2125</v>
      </c>
      <c r="D2435" s="14" t="s">
        <v>16</v>
      </c>
      <c r="E2435" s="14" t="s">
        <v>17</v>
      </c>
      <c r="F2435" s="14" t="s">
        <v>37</v>
      </c>
      <c r="G2435" s="14" t="s">
        <v>19</v>
      </c>
      <c r="H2435" s="14" t="s">
        <v>20</v>
      </c>
      <c r="I2435" s="14" t="s">
        <v>20</v>
      </c>
      <c r="J2435" s="14" t="s">
        <v>21</v>
      </c>
      <c r="K2435" s="14" t="s">
        <v>38</v>
      </c>
    </row>
    <row r="2436" spans="1:11" ht="14.5" customHeight="1" x14ac:dyDescent="0.35">
      <c r="A2436" s="14" t="s">
        <v>6004</v>
      </c>
      <c r="B2436" s="14" t="s">
        <v>6005</v>
      </c>
      <c r="C2436" s="14" t="s">
        <v>1450</v>
      </c>
      <c r="D2436" s="14" t="s">
        <v>16</v>
      </c>
      <c r="E2436" s="14" t="s">
        <v>1682</v>
      </c>
      <c r="F2436" s="14" t="s">
        <v>6006</v>
      </c>
      <c r="G2436" s="14" t="s">
        <v>630</v>
      </c>
      <c r="H2436" s="14" t="s">
        <v>20</v>
      </c>
      <c r="I2436" s="14" t="s">
        <v>20</v>
      </c>
      <c r="J2436" s="14" t="s">
        <v>1790</v>
      </c>
      <c r="K2436" s="14" t="s">
        <v>22</v>
      </c>
    </row>
    <row r="2437" spans="1:11" ht="14.5" customHeight="1" x14ac:dyDescent="0.35">
      <c r="A2437" s="14" t="s">
        <v>6007</v>
      </c>
      <c r="B2437" s="14" t="s">
        <v>6008</v>
      </c>
      <c r="C2437" s="14" t="s">
        <v>2125</v>
      </c>
      <c r="D2437" s="14" t="s">
        <v>16</v>
      </c>
      <c r="E2437" s="14" t="s">
        <v>17</v>
      </c>
      <c r="F2437" s="14" t="s">
        <v>37</v>
      </c>
      <c r="G2437" s="14" t="s">
        <v>19</v>
      </c>
      <c r="H2437" s="14" t="s">
        <v>20</v>
      </c>
      <c r="I2437" s="14" t="s">
        <v>20</v>
      </c>
      <c r="J2437" s="14" t="s">
        <v>21</v>
      </c>
      <c r="K2437" s="14" t="s">
        <v>38</v>
      </c>
    </row>
    <row r="2438" spans="1:11" ht="14.5" customHeight="1" x14ac:dyDescent="0.35">
      <c r="A2438" s="14" t="s">
        <v>6009</v>
      </c>
      <c r="B2438" s="14" t="s">
        <v>6010</v>
      </c>
      <c r="C2438" s="14" t="s">
        <v>146</v>
      </c>
      <c r="D2438" s="14" t="s">
        <v>16</v>
      </c>
      <c r="E2438" s="14" t="s">
        <v>1682</v>
      </c>
      <c r="F2438" s="14" t="s">
        <v>6011</v>
      </c>
      <c r="G2438" s="14" t="s">
        <v>19</v>
      </c>
      <c r="H2438" s="14" t="s">
        <v>20</v>
      </c>
      <c r="I2438" s="14" t="s">
        <v>20</v>
      </c>
      <c r="J2438" s="14" t="s">
        <v>3558</v>
      </c>
      <c r="K2438" s="14"/>
    </row>
    <row r="2439" spans="1:11" ht="14.5" customHeight="1" x14ac:dyDescent="0.35">
      <c r="A2439" s="14" t="s">
        <v>6012</v>
      </c>
      <c r="B2439" s="14" t="s">
        <v>6013</v>
      </c>
      <c r="C2439" s="14" t="s">
        <v>204</v>
      </c>
      <c r="D2439" s="14" t="s">
        <v>16</v>
      </c>
      <c r="E2439" s="14" t="s">
        <v>1682</v>
      </c>
      <c r="F2439" s="14" t="s">
        <v>6014</v>
      </c>
      <c r="G2439" s="14" t="s">
        <v>19</v>
      </c>
      <c r="H2439" s="14" t="s">
        <v>20</v>
      </c>
      <c r="I2439" s="14" t="s">
        <v>20</v>
      </c>
      <c r="J2439" s="14" t="s">
        <v>21</v>
      </c>
      <c r="K2439" s="14" t="s">
        <v>5994</v>
      </c>
    </row>
    <row r="2440" spans="1:11" ht="14.5" customHeight="1" x14ac:dyDescent="0.35">
      <c r="A2440" s="14" t="s">
        <v>6015</v>
      </c>
      <c r="B2440" s="14" t="s">
        <v>6016</v>
      </c>
      <c r="C2440" s="14" t="s">
        <v>29</v>
      </c>
      <c r="D2440" s="14" t="s">
        <v>16</v>
      </c>
      <c r="E2440" s="14" t="s">
        <v>1682</v>
      </c>
      <c r="F2440" s="14" t="s">
        <v>6011</v>
      </c>
      <c r="G2440" s="14" t="s">
        <v>19</v>
      </c>
      <c r="H2440" s="14" t="s">
        <v>20</v>
      </c>
      <c r="I2440" s="14" t="s">
        <v>20</v>
      </c>
      <c r="J2440" s="14" t="s">
        <v>3558</v>
      </c>
      <c r="K2440" s="14"/>
    </row>
    <row r="2441" spans="1:11" ht="14.5" customHeight="1" x14ac:dyDescent="0.35">
      <c r="A2441" s="14" t="s">
        <v>6017</v>
      </c>
      <c r="B2441" s="14" t="s">
        <v>6018</v>
      </c>
      <c r="C2441" s="14" t="s">
        <v>29</v>
      </c>
      <c r="D2441" s="14" t="s">
        <v>16</v>
      </c>
      <c r="E2441" s="14" t="s">
        <v>1682</v>
      </c>
      <c r="F2441" s="14" t="s">
        <v>6011</v>
      </c>
      <c r="G2441" s="14" t="s">
        <v>19</v>
      </c>
      <c r="H2441" s="14" t="s">
        <v>20</v>
      </c>
      <c r="I2441" s="14" t="s">
        <v>20</v>
      </c>
      <c r="J2441" s="14" t="s">
        <v>3558</v>
      </c>
      <c r="K2441" s="14"/>
    </row>
    <row r="2442" spans="1:11" ht="14.5" customHeight="1" x14ac:dyDescent="0.35">
      <c r="A2442" s="14" t="s">
        <v>6019</v>
      </c>
      <c r="B2442" s="14" t="s">
        <v>6020</v>
      </c>
      <c r="C2442" s="14" t="s">
        <v>143</v>
      </c>
      <c r="D2442" s="14" t="s">
        <v>16</v>
      </c>
      <c r="E2442" s="14" t="s">
        <v>1682</v>
      </c>
      <c r="F2442" s="14" t="s">
        <v>6011</v>
      </c>
      <c r="G2442" s="14" t="s">
        <v>19</v>
      </c>
      <c r="H2442" s="14" t="s">
        <v>20</v>
      </c>
      <c r="I2442" s="14" t="s">
        <v>20</v>
      </c>
      <c r="J2442" s="14" t="s">
        <v>3558</v>
      </c>
      <c r="K2442" s="14"/>
    </row>
    <row r="2443" spans="1:11" ht="14.5" customHeight="1" x14ac:dyDescent="0.35">
      <c r="A2443" s="14" t="s">
        <v>6021</v>
      </c>
      <c r="B2443" s="14" t="s">
        <v>6022</v>
      </c>
      <c r="C2443" s="14" t="s">
        <v>224</v>
      </c>
      <c r="D2443" s="14" t="s">
        <v>16</v>
      </c>
      <c r="E2443" s="14" t="s">
        <v>1682</v>
      </c>
      <c r="F2443" s="14" t="s">
        <v>6023</v>
      </c>
      <c r="G2443" s="14" t="s">
        <v>19</v>
      </c>
      <c r="H2443" s="14" t="s">
        <v>20</v>
      </c>
      <c r="I2443" s="14" t="s">
        <v>20</v>
      </c>
      <c r="J2443" s="14" t="s">
        <v>21</v>
      </c>
      <c r="K2443" s="14" t="s">
        <v>5994</v>
      </c>
    </row>
    <row r="2444" spans="1:11" ht="14.5" customHeight="1" x14ac:dyDescent="0.35">
      <c r="A2444" s="14" t="s">
        <v>6024</v>
      </c>
      <c r="B2444" s="14" t="s">
        <v>6025</v>
      </c>
      <c r="C2444" s="14" t="s">
        <v>15</v>
      </c>
      <c r="D2444" s="14" t="s">
        <v>16</v>
      </c>
      <c r="E2444" s="14" t="s">
        <v>1682</v>
      </c>
      <c r="F2444" s="14" t="s">
        <v>6026</v>
      </c>
      <c r="G2444" s="14" t="s">
        <v>19</v>
      </c>
      <c r="H2444" s="14" t="s">
        <v>20</v>
      </c>
      <c r="I2444" s="14" t="s">
        <v>20</v>
      </c>
      <c r="J2444" s="14" t="s">
        <v>21</v>
      </c>
      <c r="K2444" s="14" t="s">
        <v>38</v>
      </c>
    </row>
    <row r="2445" spans="1:11" ht="14.5" customHeight="1" x14ac:dyDescent="0.35">
      <c r="A2445" s="14" t="s">
        <v>6027</v>
      </c>
      <c r="B2445" s="14" t="s">
        <v>6028</v>
      </c>
      <c r="C2445" s="14" t="s">
        <v>55</v>
      </c>
      <c r="D2445" s="14" t="s">
        <v>16</v>
      </c>
      <c r="E2445" s="14" t="s">
        <v>1682</v>
      </c>
      <c r="F2445" s="14" t="s">
        <v>6029</v>
      </c>
      <c r="G2445" s="14" t="s">
        <v>3130</v>
      </c>
      <c r="H2445" s="14" t="s">
        <v>20</v>
      </c>
      <c r="I2445" s="14" t="s">
        <v>20</v>
      </c>
      <c r="J2445" s="14" t="s">
        <v>21</v>
      </c>
      <c r="K2445" s="14" t="s">
        <v>2596</v>
      </c>
    </row>
    <row r="2446" spans="1:11" ht="14.5" customHeight="1" x14ac:dyDescent="0.35">
      <c r="A2446" s="14" t="s">
        <v>6030</v>
      </c>
      <c r="B2446" s="14" t="s">
        <v>6031</v>
      </c>
      <c r="C2446" s="14" t="s">
        <v>1735</v>
      </c>
      <c r="D2446" s="14" t="s">
        <v>16</v>
      </c>
      <c r="E2446" s="14" t="s">
        <v>1682</v>
      </c>
      <c r="F2446" s="14" t="s">
        <v>6032</v>
      </c>
      <c r="G2446" s="14" t="s">
        <v>3145</v>
      </c>
      <c r="H2446" s="14" t="s">
        <v>20</v>
      </c>
      <c r="I2446" s="14" t="s">
        <v>20</v>
      </c>
      <c r="J2446" s="14" t="s">
        <v>1790</v>
      </c>
      <c r="K2446" s="14" t="s">
        <v>1791</v>
      </c>
    </row>
    <row r="2447" spans="1:11" ht="14.5" customHeight="1" x14ac:dyDescent="0.35">
      <c r="A2447" s="14" t="s">
        <v>6033</v>
      </c>
      <c r="B2447" s="14" t="s">
        <v>6034</v>
      </c>
      <c r="C2447" s="14" t="s">
        <v>2070</v>
      </c>
      <c r="D2447" s="14" t="s">
        <v>16</v>
      </c>
      <c r="E2447" s="14" t="s">
        <v>1682</v>
      </c>
      <c r="F2447" s="14" t="s">
        <v>6032</v>
      </c>
      <c r="G2447" s="14" t="s">
        <v>3145</v>
      </c>
      <c r="H2447" s="14" t="s">
        <v>20</v>
      </c>
      <c r="I2447" s="14" t="s">
        <v>20</v>
      </c>
      <c r="J2447" s="14" t="s">
        <v>1790</v>
      </c>
      <c r="K2447" s="14" t="s">
        <v>1791</v>
      </c>
    </row>
    <row r="2448" spans="1:11" ht="14.5" customHeight="1" x14ac:dyDescent="0.35">
      <c r="A2448" s="14" t="s">
        <v>6035</v>
      </c>
      <c r="B2448" s="14" t="s">
        <v>6036</v>
      </c>
      <c r="C2448" s="14" t="s">
        <v>15</v>
      </c>
      <c r="D2448" s="14" t="s">
        <v>16</v>
      </c>
      <c r="E2448" s="14" t="s">
        <v>1682</v>
      </c>
      <c r="F2448" s="14" t="s">
        <v>6032</v>
      </c>
      <c r="G2448" s="14" t="s">
        <v>3145</v>
      </c>
      <c r="H2448" s="14" t="s">
        <v>20</v>
      </c>
      <c r="I2448" s="14" t="s">
        <v>20</v>
      </c>
      <c r="J2448" s="14" t="s">
        <v>1790</v>
      </c>
      <c r="K2448" s="14" t="s">
        <v>1791</v>
      </c>
    </row>
    <row r="2449" spans="1:11" ht="14.5" customHeight="1" x14ac:dyDescent="0.35">
      <c r="A2449" s="14" t="s">
        <v>6037</v>
      </c>
      <c r="B2449" s="14" t="s">
        <v>6038</v>
      </c>
      <c r="C2449" s="14" t="s">
        <v>365</v>
      </c>
      <c r="D2449" s="14" t="s">
        <v>16</v>
      </c>
      <c r="E2449" s="14" t="s">
        <v>1682</v>
      </c>
      <c r="F2449" s="14" t="s">
        <v>6029</v>
      </c>
      <c r="G2449" s="14" t="s">
        <v>3130</v>
      </c>
      <c r="H2449" s="14" t="s">
        <v>20</v>
      </c>
      <c r="I2449" s="14" t="s">
        <v>20</v>
      </c>
      <c r="J2449" s="14" t="s">
        <v>21</v>
      </c>
      <c r="K2449" s="14" t="s">
        <v>2596</v>
      </c>
    </row>
    <row r="2450" spans="1:11" ht="14.5" customHeight="1" x14ac:dyDescent="0.35">
      <c r="A2450" s="14" t="s">
        <v>6039</v>
      </c>
      <c r="B2450" s="14" t="s">
        <v>6040</v>
      </c>
      <c r="C2450" s="14" t="s">
        <v>183</v>
      </c>
      <c r="D2450" s="14" t="s">
        <v>16</v>
      </c>
      <c r="E2450" s="14" t="s">
        <v>1682</v>
      </c>
      <c r="F2450" s="14" t="s">
        <v>6041</v>
      </c>
      <c r="G2450" s="14" t="s">
        <v>19</v>
      </c>
      <c r="H2450" s="14" t="s">
        <v>20</v>
      </c>
      <c r="I2450" s="14" t="s">
        <v>20</v>
      </c>
      <c r="J2450" s="14" t="s">
        <v>21</v>
      </c>
      <c r="K2450" s="14" t="s">
        <v>38</v>
      </c>
    </row>
    <row r="2451" spans="1:11" ht="14.5" customHeight="1" x14ac:dyDescent="0.35">
      <c r="A2451" s="14" t="s">
        <v>6042</v>
      </c>
      <c r="B2451" s="14" t="s">
        <v>6043</v>
      </c>
      <c r="C2451" s="14" t="s">
        <v>1450</v>
      </c>
      <c r="D2451" s="14" t="s">
        <v>16</v>
      </c>
      <c r="E2451" s="14" t="s">
        <v>1682</v>
      </c>
      <c r="F2451" s="14" t="s">
        <v>6006</v>
      </c>
      <c r="G2451" s="14" t="s">
        <v>630</v>
      </c>
      <c r="H2451" s="14" t="s">
        <v>20</v>
      </c>
      <c r="I2451" s="14" t="s">
        <v>20</v>
      </c>
      <c r="J2451" s="14" t="s">
        <v>1790</v>
      </c>
      <c r="K2451" s="14" t="s">
        <v>22</v>
      </c>
    </row>
    <row r="2452" spans="1:11" ht="14.5" customHeight="1" x14ac:dyDescent="0.35">
      <c r="A2452" s="14" t="s">
        <v>6044</v>
      </c>
      <c r="B2452" s="14" t="s">
        <v>6045</v>
      </c>
      <c r="C2452" s="14" t="s">
        <v>2420</v>
      </c>
      <c r="D2452" s="14" t="s">
        <v>16</v>
      </c>
      <c r="E2452" s="14" t="s">
        <v>1682</v>
      </c>
      <c r="F2452" s="14" t="s">
        <v>6046</v>
      </c>
      <c r="G2452" s="14" t="s">
        <v>19</v>
      </c>
      <c r="H2452" s="14" t="s">
        <v>20</v>
      </c>
      <c r="I2452" s="14" t="s">
        <v>20</v>
      </c>
      <c r="J2452" s="14" t="s">
        <v>21</v>
      </c>
      <c r="K2452" s="14" t="s">
        <v>2422</v>
      </c>
    </row>
    <row r="2453" spans="1:11" ht="14.5" customHeight="1" x14ac:dyDescent="0.35">
      <c r="A2453" s="14" t="s">
        <v>6047</v>
      </c>
      <c r="B2453" s="14" t="s">
        <v>6048</v>
      </c>
      <c r="C2453" s="14" t="s">
        <v>2420</v>
      </c>
      <c r="D2453" s="14" t="s">
        <v>16</v>
      </c>
      <c r="E2453" s="14" t="s">
        <v>1682</v>
      </c>
      <c r="F2453" s="14" t="s">
        <v>6046</v>
      </c>
      <c r="G2453" s="14" t="s">
        <v>19</v>
      </c>
      <c r="H2453" s="14" t="s">
        <v>20</v>
      </c>
      <c r="I2453" s="14" t="s">
        <v>20</v>
      </c>
      <c r="J2453" s="14" t="s">
        <v>21</v>
      </c>
      <c r="K2453" s="14" t="s">
        <v>2422</v>
      </c>
    </row>
    <row r="2454" spans="1:11" ht="14.5" customHeight="1" x14ac:dyDescent="0.35">
      <c r="A2454" s="14" t="s">
        <v>6049</v>
      </c>
      <c r="B2454" s="14" t="s">
        <v>6050</v>
      </c>
      <c r="C2454" s="14" t="s">
        <v>2433</v>
      </c>
      <c r="D2454" s="14" t="s">
        <v>16</v>
      </c>
      <c r="E2454" s="14" t="s">
        <v>1682</v>
      </c>
      <c r="F2454" s="14" t="s">
        <v>6046</v>
      </c>
      <c r="G2454" s="14" t="s">
        <v>19</v>
      </c>
      <c r="H2454" s="14" t="s">
        <v>20</v>
      </c>
      <c r="I2454" s="14" t="s">
        <v>20</v>
      </c>
      <c r="J2454" s="14" t="s">
        <v>21</v>
      </c>
      <c r="K2454" s="14" t="s">
        <v>2422</v>
      </c>
    </row>
    <row r="2455" spans="1:11" ht="14.5" customHeight="1" x14ac:dyDescent="0.35">
      <c r="A2455" s="14" t="s">
        <v>6051</v>
      </c>
      <c r="B2455" s="14" t="s">
        <v>6052</v>
      </c>
      <c r="C2455" s="14" t="s">
        <v>2420</v>
      </c>
      <c r="D2455" s="14" t="s">
        <v>16</v>
      </c>
      <c r="E2455" s="14" t="s">
        <v>1682</v>
      </c>
      <c r="F2455" s="14" t="s">
        <v>6046</v>
      </c>
      <c r="G2455" s="14" t="s">
        <v>19</v>
      </c>
      <c r="H2455" s="14" t="s">
        <v>20</v>
      </c>
      <c r="I2455" s="14" t="s">
        <v>20</v>
      </c>
      <c r="J2455" s="14" t="s">
        <v>21</v>
      </c>
      <c r="K2455" s="14" t="s">
        <v>2422</v>
      </c>
    </row>
    <row r="2456" spans="1:11" ht="14.5" customHeight="1" x14ac:dyDescent="0.35">
      <c r="A2456" s="14" t="s">
        <v>6053</v>
      </c>
      <c r="B2456" s="14" t="s">
        <v>6054</v>
      </c>
      <c r="C2456" s="14" t="s">
        <v>2433</v>
      </c>
      <c r="D2456" s="14" t="s">
        <v>16</v>
      </c>
      <c r="E2456" s="14" t="s">
        <v>1682</v>
      </c>
      <c r="F2456" s="14" t="s">
        <v>6046</v>
      </c>
      <c r="G2456" s="14" t="s">
        <v>19</v>
      </c>
      <c r="H2456" s="14" t="s">
        <v>20</v>
      </c>
      <c r="I2456" s="14" t="s">
        <v>20</v>
      </c>
      <c r="J2456" s="14" t="s">
        <v>21</v>
      </c>
      <c r="K2456" s="14" t="s">
        <v>2422</v>
      </c>
    </row>
    <row r="2457" spans="1:11" ht="14.5" customHeight="1" x14ac:dyDescent="0.35">
      <c r="A2457" s="14" t="s">
        <v>6055</v>
      </c>
      <c r="B2457" s="14" t="s">
        <v>6056</v>
      </c>
      <c r="C2457" s="14" t="s">
        <v>2420</v>
      </c>
      <c r="D2457" s="14" t="s">
        <v>16</v>
      </c>
      <c r="E2457" s="14" t="s">
        <v>1682</v>
      </c>
      <c r="F2457" s="14" t="s">
        <v>6046</v>
      </c>
      <c r="G2457" s="14" t="s">
        <v>19</v>
      </c>
      <c r="H2457" s="14" t="s">
        <v>20</v>
      </c>
      <c r="I2457" s="14" t="s">
        <v>20</v>
      </c>
      <c r="J2457" s="14" t="s">
        <v>21</v>
      </c>
      <c r="K2457" s="14" t="s">
        <v>2422</v>
      </c>
    </row>
    <row r="2458" spans="1:11" ht="14.5" customHeight="1" x14ac:dyDescent="0.35">
      <c r="A2458" s="14" t="s">
        <v>6057</v>
      </c>
      <c r="B2458" s="14" t="s">
        <v>6058</v>
      </c>
      <c r="C2458" s="14" t="s">
        <v>2420</v>
      </c>
      <c r="D2458" s="14" t="s">
        <v>16</v>
      </c>
      <c r="E2458" s="14" t="s">
        <v>1682</v>
      </c>
      <c r="F2458" s="14" t="s">
        <v>6046</v>
      </c>
      <c r="G2458" s="14" t="s">
        <v>19</v>
      </c>
      <c r="H2458" s="14" t="s">
        <v>20</v>
      </c>
      <c r="I2458" s="14" t="s">
        <v>20</v>
      </c>
      <c r="J2458" s="14" t="s">
        <v>21</v>
      </c>
      <c r="K2458" s="14" t="s">
        <v>2422</v>
      </c>
    </row>
    <row r="2459" spans="1:11" ht="14.5" customHeight="1" x14ac:dyDescent="0.35">
      <c r="A2459" s="14" t="s">
        <v>6059</v>
      </c>
      <c r="B2459" s="14" t="s">
        <v>6060</v>
      </c>
      <c r="C2459" s="14" t="s">
        <v>55</v>
      </c>
      <c r="D2459" s="14" t="s">
        <v>16</v>
      </c>
      <c r="E2459" s="14" t="s">
        <v>1682</v>
      </c>
      <c r="F2459" s="14" t="s">
        <v>6061</v>
      </c>
      <c r="G2459" s="14" t="s">
        <v>19</v>
      </c>
      <c r="H2459" s="14" t="s">
        <v>20</v>
      </c>
      <c r="I2459" s="14" t="s">
        <v>20</v>
      </c>
      <c r="J2459" s="14" t="s">
        <v>21</v>
      </c>
      <c r="K2459" s="14" t="s">
        <v>38</v>
      </c>
    </row>
    <row r="2460" spans="1:11" ht="14.5" customHeight="1" x14ac:dyDescent="0.35">
      <c r="A2460" s="14" t="s">
        <v>6062</v>
      </c>
      <c r="B2460" s="14" t="s">
        <v>6063</v>
      </c>
      <c r="C2460" s="14" t="s">
        <v>55</v>
      </c>
      <c r="D2460" s="14" t="s">
        <v>16</v>
      </c>
      <c r="E2460" s="14" t="s">
        <v>1682</v>
      </c>
      <c r="F2460" s="14" t="s">
        <v>6061</v>
      </c>
      <c r="G2460" s="14" t="s">
        <v>19</v>
      </c>
      <c r="H2460" s="14" t="s">
        <v>20</v>
      </c>
      <c r="I2460" s="14" t="s">
        <v>20</v>
      </c>
      <c r="J2460" s="14" t="s">
        <v>21</v>
      </c>
      <c r="K2460" s="14" t="s">
        <v>38</v>
      </c>
    </row>
    <row r="2461" spans="1:11" ht="14.5" customHeight="1" x14ac:dyDescent="0.35">
      <c r="A2461" s="14" t="s">
        <v>6064</v>
      </c>
      <c r="B2461" s="14" t="s">
        <v>6065</v>
      </c>
      <c r="C2461" s="14" t="s">
        <v>2070</v>
      </c>
      <c r="D2461" s="14" t="s">
        <v>16</v>
      </c>
      <c r="E2461" s="14" t="s">
        <v>1682</v>
      </c>
      <c r="F2461" s="14" t="s">
        <v>6061</v>
      </c>
      <c r="G2461" s="14" t="s">
        <v>19</v>
      </c>
      <c r="H2461" s="14" t="s">
        <v>20</v>
      </c>
      <c r="I2461" s="14" t="s">
        <v>20</v>
      </c>
      <c r="J2461" s="14" t="s">
        <v>21</v>
      </c>
      <c r="K2461" s="14" t="s">
        <v>38</v>
      </c>
    </row>
    <row r="2462" spans="1:11" ht="14.5" customHeight="1" x14ac:dyDescent="0.35">
      <c r="A2462" s="14" t="s">
        <v>6066</v>
      </c>
      <c r="B2462" s="14" t="s">
        <v>6067</v>
      </c>
      <c r="C2462" s="14" t="s">
        <v>183</v>
      </c>
      <c r="D2462" s="14" t="s">
        <v>16</v>
      </c>
      <c r="E2462" s="14" t="s">
        <v>1682</v>
      </c>
      <c r="F2462" s="14" t="s">
        <v>6061</v>
      </c>
      <c r="G2462" s="14" t="s">
        <v>19</v>
      </c>
      <c r="H2462" s="14" t="s">
        <v>20</v>
      </c>
      <c r="I2462" s="14" t="s">
        <v>20</v>
      </c>
      <c r="J2462" s="14" t="s">
        <v>21</v>
      </c>
      <c r="K2462" s="14" t="s">
        <v>38</v>
      </c>
    </row>
    <row r="2463" spans="1:11" ht="14.5" customHeight="1" x14ac:dyDescent="0.35">
      <c r="A2463" s="14" t="s">
        <v>6068</v>
      </c>
      <c r="B2463" s="14" t="s">
        <v>6069</v>
      </c>
      <c r="C2463" s="14" t="s">
        <v>224</v>
      </c>
      <c r="D2463" s="14" t="s">
        <v>16</v>
      </c>
      <c r="E2463" s="14" t="s">
        <v>1682</v>
      </c>
      <c r="F2463" s="14" t="s">
        <v>6061</v>
      </c>
      <c r="G2463" s="14" t="s">
        <v>19</v>
      </c>
      <c r="H2463" s="14" t="s">
        <v>20</v>
      </c>
      <c r="I2463" s="14" t="s">
        <v>20</v>
      </c>
      <c r="J2463" s="14" t="s">
        <v>21</v>
      </c>
      <c r="K2463" s="14" t="s">
        <v>38</v>
      </c>
    </row>
    <row r="2464" spans="1:11" ht="14.5" customHeight="1" x14ac:dyDescent="0.35">
      <c r="A2464" s="14" t="s">
        <v>6070</v>
      </c>
      <c r="B2464" s="14" t="s">
        <v>6071</v>
      </c>
      <c r="C2464" s="14" t="s">
        <v>183</v>
      </c>
      <c r="D2464" s="14" t="s">
        <v>16</v>
      </c>
      <c r="E2464" s="14" t="s">
        <v>1682</v>
      </c>
      <c r="F2464" s="14" t="s">
        <v>6061</v>
      </c>
      <c r="G2464" s="14" t="s">
        <v>19</v>
      </c>
      <c r="H2464" s="14" t="s">
        <v>20</v>
      </c>
      <c r="I2464" s="14" t="s">
        <v>20</v>
      </c>
      <c r="J2464" s="14" t="s">
        <v>21</v>
      </c>
      <c r="K2464" s="14" t="s">
        <v>38</v>
      </c>
    </row>
    <row r="2465" spans="1:11" ht="14.5" customHeight="1" x14ac:dyDescent="0.35">
      <c r="A2465" s="14" t="s">
        <v>6072</v>
      </c>
      <c r="B2465" s="14" t="s">
        <v>6073</v>
      </c>
      <c r="C2465" s="14" t="s">
        <v>146</v>
      </c>
      <c r="D2465" s="14" t="s">
        <v>16</v>
      </c>
      <c r="E2465" s="14" t="s">
        <v>1682</v>
      </c>
      <c r="F2465" s="14" t="s">
        <v>6061</v>
      </c>
      <c r="G2465" s="14" t="s">
        <v>19</v>
      </c>
      <c r="H2465" s="14" t="s">
        <v>20</v>
      </c>
      <c r="I2465" s="14" t="s">
        <v>20</v>
      </c>
      <c r="J2465" s="14" t="s">
        <v>21</v>
      </c>
      <c r="K2465" s="14" t="s">
        <v>38</v>
      </c>
    </row>
    <row r="2466" spans="1:11" ht="14.5" customHeight="1" x14ac:dyDescent="0.35">
      <c r="A2466" s="14" t="s">
        <v>6074</v>
      </c>
      <c r="B2466" s="14" t="s">
        <v>6075</v>
      </c>
      <c r="C2466" s="14" t="s">
        <v>231</v>
      </c>
      <c r="D2466" s="14" t="s">
        <v>16</v>
      </c>
      <c r="E2466" s="14" t="s">
        <v>17</v>
      </c>
      <c r="F2466" s="14" t="s">
        <v>37</v>
      </c>
      <c r="G2466" s="14" t="s">
        <v>19</v>
      </c>
      <c r="H2466" s="14" t="s">
        <v>20</v>
      </c>
      <c r="I2466" s="14" t="s">
        <v>20</v>
      </c>
      <c r="J2466" s="14" t="s">
        <v>21</v>
      </c>
      <c r="K2466" s="14" t="s">
        <v>38</v>
      </c>
    </row>
    <row r="2467" spans="1:11" ht="14.5" customHeight="1" x14ac:dyDescent="0.35">
      <c r="A2467" s="14" t="s">
        <v>6076</v>
      </c>
      <c r="B2467" s="14" t="s">
        <v>6077</v>
      </c>
      <c r="C2467" s="14" t="s">
        <v>183</v>
      </c>
      <c r="D2467" s="14" t="s">
        <v>16</v>
      </c>
      <c r="E2467" s="14" t="s">
        <v>1682</v>
      </c>
      <c r="F2467" s="14" t="s">
        <v>6078</v>
      </c>
      <c r="G2467" s="14" t="s">
        <v>19</v>
      </c>
      <c r="H2467" s="14" t="s">
        <v>20</v>
      </c>
      <c r="I2467" s="14" t="s">
        <v>20</v>
      </c>
      <c r="J2467" s="14" t="s">
        <v>21</v>
      </c>
      <c r="K2467" s="14" t="s">
        <v>38</v>
      </c>
    </row>
    <row r="2468" spans="1:11" ht="14.5" customHeight="1" x14ac:dyDescent="0.35">
      <c r="A2468" s="14" t="s">
        <v>6079</v>
      </c>
      <c r="B2468" s="14" t="s">
        <v>6080</v>
      </c>
      <c r="C2468" s="14" t="s">
        <v>183</v>
      </c>
      <c r="D2468" s="14" t="s">
        <v>16</v>
      </c>
      <c r="E2468" s="14" t="s">
        <v>1682</v>
      </c>
      <c r="F2468" s="14" t="s">
        <v>6078</v>
      </c>
      <c r="G2468" s="14" t="s">
        <v>19</v>
      </c>
      <c r="H2468" s="14" t="s">
        <v>20</v>
      </c>
      <c r="I2468" s="14" t="s">
        <v>20</v>
      </c>
      <c r="J2468" s="14" t="s">
        <v>21</v>
      </c>
      <c r="K2468" s="14" t="s">
        <v>38</v>
      </c>
    </row>
    <row r="2469" spans="1:11" ht="14.5" customHeight="1" x14ac:dyDescent="0.35">
      <c r="A2469" s="14" t="s">
        <v>6081</v>
      </c>
      <c r="B2469" s="14" t="s">
        <v>6082</v>
      </c>
      <c r="C2469" s="14" t="s">
        <v>224</v>
      </c>
      <c r="D2469" s="14" t="s">
        <v>16</v>
      </c>
      <c r="E2469" s="14" t="s">
        <v>1682</v>
      </c>
      <c r="F2469" s="14" t="s">
        <v>6078</v>
      </c>
      <c r="G2469" s="14" t="s">
        <v>19</v>
      </c>
      <c r="H2469" s="14" t="s">
        <v>20</v>
      </c>
      <c r="I2469" s="14" t="s">
        <v>20</v>
      </c>
      <c r="J2469" s="14" t="s">
        <v>21</v>
      </c>
      <c r="K2469" s="14" t="s">
        <v>38</v>
      </c>
    </row>
    <row r="2470" spans="1:11" ht="14.5" customHeight="1" x14ac:dyDescent="0.35">
      <c r="A2470" s="14" t="s">
        <v>6083</v>
      </c>
      <c r="B2470" s="14" t="s">
        <v>6084</v>
      </c>
      <c r="C2470" s="14" t="s">
        <v>183</v>
      </c>
      <c r="D2470" s="14" t="s">
        <v>16</v>
      </c>
      <c r="E2470" s="14" t="s">
        <v>1682</v>
      </c>
      <c r="F2470" s="14" t="s">
        <v>6078</v>
      </c>
      <c r="G2470" s="14" t="s">
        <v>19</v>
      </c>
      <c r="H2470" s="14" t="s">
        <v>20</v>
      </c>
      <c r="I2470" s="14" t="s">
        <v>20</v>
      </c>
      <c r="J2470" s="14" t="s">
        <v>21</v>
      </c>
      <c r="K2470" s="14" t="s">
        <v>38</v>
      </c>
    </row>
    <row r="2471" spans="1:11" ht="14.5" customHeight="1" x14ac:dyDescent="0.35">
      <c r="A2471" s="14" t="s">
        <v>6085</v>
      </c>
      <c r="B2471" s="14" t="s">
        <v>6086</v>
      </c>
      <c r="C2471" s="14" t="s">
        <v>183</v>
      </c>
      <c r="D2471" s="14" t="s">
        <v>16</v>
      </c>
      <c r="E2471" s="14" t="s">
        <v>1682</v>
      </c>
      <c r="F2471" s="14" t="s">
        <v>6078</v>
      </c>
      <c r="G2471" s="14" t="s">
        <v>19</v>
      </c>
      <c r="H2471" s="14" t="s">
        <v>20</v>
      </c>
      <c r="I2471" s="14" t="s">
        <v>20</v>
      </c>
      <c r="J2471" s="14" t="s">
        <v>21</v>
      </c>
      <c r="K2471" s="14" t="s">
        <v>38</v>
      </c>
    </row>
    <row r="2472" spans="1:11" ht="14.5" customHeight="1" x14ac:dyDescent="0.35">
      <c r="A2472" s="14" t="s">
        <v>6087</v>
      </c>
      <c r="B2472" s="14" t="s">
        <v>6088</v>
      </c>
      <c r="C2472" s="14" t="s">
        <v>183</v>
      </c>
      <c r="D2472" s="14" t="s">
        <v>16</v>
      </c>
      <c r="E2472" s="14" t="s">
        <v>1682</v>
      </c>
      <c r="F2472" s="14" t="s">
        <v>6078</v>
      </c>
      <c r="G2472" s="14" t="s">
        <v>19</v>
      </c>
      <c r="H2472" s="14" t="s">
        <v>20</v>
      </c>
      <c r="I2472" s="14" t="s">
        <v>20</v>
      </c>
      <c r="J2472" s="14" t="s">
        <v>21</v>
      </c>
      <c r="K2472" s="14" t="s">
        <v>38</v>
      </c>
    </row>
    <row r="2473" spans="1:11" ht="14.5" customHeight="1" x14ac:dyDescent="0.35">
      <c r="A2473" s="14" t="s">
        <v>6089</v>
      </c>
      <c r="B2473" s="14" t="s">
        <v>6090</v>
      </c>
      <c r="C2473" s="14" t="s">
        <v>3957</v>
      </c>
      <c r="D2473" s="14" t="s">
        <v>16</v>
      </c>
      <c r="E2473" s="14" t="s">
        <v>1682</v>
      </c>
      <c r="F2473" s="14" t="s">
        <v>6078</v>
      </c>
      <c r="G2473" s="14" t="s">
        <v>19</v>
      </c>
      <c r="H2473" s="14" t="s">
        <v>20</v>
      </c>
      <c r="I2473" s="14" t="s">
        <v>20</v>
      </c>
      <c r="J2473" s="14" t="s">
        <v>21</v>
      </c>
      <c r="K2473" s="14" t="s">
        <v>38</v>
      </c>
    </row>
    <row r="2474" spans="1:11" ht="14.5" customHeight="1" x14ac:dyDescent="0.35">
      <c r="A2474" s="14" t="s">
        <v>6091</v>
      </c>
      <c r="B2474" s="14" t="s">
        <v>6092</v>
      </c>
      <c r="C2474" s="14" t="s">
        <v>183</v>
      </c>
      <c r="D2474" s="14" t="s">
        <v>16</v>
      </c>
      <c r="E2474" s="14" t="s">
        <v>1682</v>
      </c>
      <c r="F2474" s="14" t="s">
        <v>6078</v>
      </c>
      <c r="G2474" s="14" t="s">
        <v>19</v>
      </c>
      <c r="H2474" s="14" t="s">
        <v>20</v>
      </c>
      <c r="I2474" s="14" t="s">
        <v>20</v>
      </c>
      <c r="J2474" s="14" t="s">
        <v>21</v>
      </c>
      <c r="K2474" s="14" t="s">
        <v>38</v>
      </c>
    </row>
    <row r="2475" spans="1:11" ht="14.5" customHeight="1" x14ac:dyDescent="0.35">
      <c r="A2475" s="14" t="s">
        <v>6093</v>
      </c>
      <c r="B2475" s="14" t="s">
        <v>6094</v>
      </c>
      <c r="C2475" s="14" t="s">
        <v>183</v>
      </c>
      <c r="D2475" s="14" t="s">
        <v>16</v>
      </c>
      <c r="E2475" s="14" t="s">
        <v>1682</v>
      </c>
      <c r="F2475" s="14" t="s">
        <v>6078</v>
      </c>
      <c r="G2475" s="14" t="s">
        <v>19</v>
      </c>
      <c r="H2475" s="14" t="s">
        <v>20</v>
      </c>
      <c r="I2475" s="14" t="s">
        <v>20</v>
      </c>
      <c r="J2475" s="14" t="s">
        <v>21</v>
      </c>
      <c r="K2475" s="14" t="s">
        <v>38</v>
      </c>
    </row>
    <row r="2476" spans="1:11" ht="14.5" customHeight="1" x14ac:dyDescent="0.35">
      <c r="A2476" s="14" t="s">
        <v>6095</v>
      </c>
      <c r="B2476" s="14" t="s">
        <v>6096</v>
      </c>
      <c r="C2476" s="14" t="s">
        <v>237</v>
      </c>
      <c r="D2476" s="14" t="s">
        <v>16</v>
      </c>
      <c r="E2476" s="14" t="s">
        <v>17</v>
      </c>
      <c r="F2476" s="14" t="s">
        <v>37</v>
      </c>
      <c r="G2476" s="14" t="s">
        <v>19</v>
      </c>
      <c r="H2476" s="14" t="s">
        <v>20</v>
      </c>
      <c r="I2476" s="14" t="s">
        <v>20</v>
      </c>
      <c r="J2476" s="14" t="s">
        <v>21</v>
      </c>
      <c r="K2476" s="14" t="s">
        <v>38</v>
      </c>
    </row>
    <row r="2477" spans="1:11" ht="14.5" customHeight="1" x14ac:dyDescent="0.35">
      <c r="A2477" s="14" t="s">
        <v>6097</v>
      </c>
      <c r="B2477" s="14" t="s">
        <v>6098</v>
      </c>
      <c r="C2477" s="14" t="s">
        <v>2505</v>
      </c>
      <c r="D2477" s="14" t="s">
        <v>16</v>
      </c>
      <c r="E2477" s="14" t="s">
        <v>1682</v>
      </c>
      <c r="F2477" s="14" t="s">
        <v>6099</v>
      </c>
      <c r="G2477" s="14" t="s">
        <v>19</v>
      </c>
      <c r="H2477" s="14" t="s">
        <v>20</v>
      </c>
      <c r="I2477" s="14" t="s">
        <v>20</v>
      </c>
      <c r="J2477" s="14" t="s">
        <v>21</v>
      </c>
      <c r="K2477" s="14" t="s">
        <v>2345</v>
      </c>
    </row>
    <row r="2478" spans="1:11" ht="14.5" customHeight="1" x14ac:dyDescent="0.35">
      <c r="A2478" s="14" t="s">
        <v>6100</v>
      </c>
      <c r="B2478" s="14" t="s">
        <v>6101</v>
      </c>
      <c r="C2478" s="14" t="s">
        <v>55</v>
      </c>
      <c r="D2478" s="14" t="s">
        <v>16</v>
      </c>
      <c r="E2478" s="14" t="s">
        <v>1682</v>
      </c>
      <c r="F2478" s="14" t="s">
        <v>6102</v>
      </c>
      <c r="G2478" s="14" t="s">
        <v>19</v>
      </c>
      <c r="H2478" s="14" t="s">
        <v>20</v>
      </c>
      <c r="I2478" s="14" t="s">
        <v>20</v>
      </c>
      <c r="J2478" s="14" t="s">
        <v>21</v>
      </c>
      <c r="K2478" s="14" t="s">
        <v>2345</v>
      </c>
    </row>
    <row r="2479" spans="1:11" ht="14.5" customHeight="1" x14ac:dyDescent="0.35">
      <c r="A2479" s="14" t="s">
        <v>6103</v>
      </c>
      <c r="B2479" s="14" t="s">
        <v>6104</v>
      </c>
      <c r="C2479" s="14" t="s">
        <v>4745</v>
      </c>
      <c r="D2479" s="14" t="s">
        <v>16</v>
      </c>
      <c r="E2479" s="14" t="s">
        <v>1682</v>
      </c>
      <c r="F2479" s="14" t="s">
        <v>6078</v>
      </c>
      <c r="G2479" s="14" t="s">
        <v>19</v>
      </c>
      <c r="H2479" s="14" t="s">
        <v>20</v>
      </c>
      <c r="I2479" s="14" t="s">
        <v>20</v>
      </c>
      <c r="J2479" s="14" t="s">
        <v>21</v>
      </c>
      <c r="K2479" s="14" t="s">
        <v>38</v>
      </c>
    </row>
    <row r="2480" spans="1:11" ht="14.5" customHeight="1" x14ac:dyDescent="0.35">
      <c r="A2480" s="14" t="s">
        <v>6105</v>
      </c>
      <c r="B2480" s="14" t="s">
        <v>6106</v>
      </c>
      <c r="C2480" s="14" t="s">
        <v>4745</v>
      </c>
      <c r="D2480" s="14" t="s">
        <v>16</v>
      </c>
      <c r="E2480" s="14" t="s">
        <v>1682</v>
      </c>
      <c r="F2480" s="14" t="s">
        <v>6078</v>
      </c>
      <c r="G2480" s="14" t="s">
        <v>19</v>
      </c>
      <c r="H2480" s="14" t="s">
        <v>20</v>
      </c>
      <c r="I2480" s="14" t="s">
        <v>20</v>
      </c>
      <c r="J2480" s="14" t="s">
        <v>21</v>
      </c>
      <c r="K2480" s="14" t="s">
        <v>38</v>
      </c>
    </row>
    <row r="2481" spans="1:13" ht="14.5" customHeight="1" x14ac:dyDescent="0.35">
      <c r="A2481" s="14" t="s">
        <v>6107</v>
      </c>
      <c r="B2481" s="14" t="s">
        <v>6108</v>
      </c>
      <c r="C2481" s="14" t="s">
        <v>146</v>
      </c>
      <c r="D2481" s="14" t="s">
        <v>2626</v>
      </c>
      <c r="E2481" s="14" t="s">
        <v>1682</v>
      </c>
      <c r="F2481" s="14" t="s">
        <v>6109</v>
      </c>
      <c r="G2481" s="14" t="s">
        <v>19</v>
      </c>
      <c r="H2481" s="14" t="s">
        <v>20</v>
      </c>
      <c r="I2481" s="14" t="s">
        <v>20</v>
      </c>
      <c r="J2481" s="14" t="s">
        <v>21</v>
      </c>
      <c r="K2481" s="14" t="s">
        <v>2345</v>
      </c>
      <c r="L2481" s="14" t="s">
        <v>6110</v>
      </c>
      <c r="M2481" s="15" t="s">
        <v>6111</v>
      </c>
    </row>
    <row r="2482" spans="1:13" ht="14.5" customHeight="1" x14ac:dyDescent="0.35">
      <c r="A2482" s="14" t="s">
        <v>6112</v>
      </c>
      <c r="B2482" s="14" t="s">
        <v>6113</v>
      </c>
      <c r="C2482" s="14" t="s">
        <v>146</v>
      </c>
      <c r="D2482" s="14" t="s">
        <v>16</v>
      </c>
      <c r="E2482" s="14" t="s">
        <v>1682</v>
      </c>
      <c r="F2482" s="14" t="s">
        <v>6109</v>
      </c>
      <c r="G2482" s="14" t="s">
        <v>19</v>
      </c>
      <c r="H2482" s="14" t="s">
        <v>20</v>
      </c>
      <c r="I2482" s="14" t="s">
        <v>20</v>
      </c>
      <c r="J2482" s="14" t="s">
        <v>21</v>
      </c>
      <c r="K2482" s="14" t="s">
        <v>2345</v>
      </c>
      <c r="L2482" s="14"/>
      <c r="M2482" s="14"/>
    </row>
    <row r="2483" spans="1:13" ht="14.5" customHeight="1" x14ac:dyDescent="0.35">
      <c r="A2483" s="14" t="s">
        <v>6114</v>
      </c>
      <c r="B2483" s="14" t="s">
        <v>6115</v>
      </c>
      <c r="C2483" s="14" t="s">
        <v>15</v>
      </c>
      <c r="D2483" s="14" t="s">
        <v>16</v>
      </c>
      <c r="E2483" s="14" t="s">
        <v>1682</v>
      </c>
      <c r="F2483" s="14" t="s">
        <v>6078</v>
      </c>
      <c r="G2483" s="14" t="s">
        <v>19</v>
      </c>
      <c r="H2483" s="14" t="s">
        <v>20</v>
      </c>
      <c r="I2483" s="14" t="s">
        <v>20</v>
      </c>
      <c r="J2483" s="14" t="s">
        <v>21</v>
      </c>
      <c r="K2483" s="14" t="s">
        <v>38</v>
      </c>
      <c r="L2483" s="14"/>
      <c r="M2483" s="14"/>
    </row>
    <row r="2484" spans="1:13" ht="14.5" customHeight="1" x14ac:dyDescent="0.35">
      <c r="A2484" s="14" t="s">
        <v>6116</v>
      </c>
      <c r="B2484" s="14" t="s">
        <v>6117</v>
      </c>
      <c r="C2484" s="14" t="s">
        <v>1275</v>
      </c>
      <c r="D2484" s="14" t="s">
        <v>16</v>
      </c>
      <c r="E2484" s="14" t="s">
        <v>1682</v>
      </c>
      <c r="F2484" s="14" t="s">
        <v>6078</v>
      </c>
      <c r="G2484" s="14" t="s">
        <v>19</v>
      </c>
      <c r="H2484" s="14" t="s">
        <v>20</v>
      </c>
      <c r="I2484" s="14" t="s">
        <v>20</v>
      </c>
      <c r="J2484" s="14" t="s">
        <v>21</v>
      </c>
      <c r="K2484" s="14" t="s">
        <v>38</v>
      </c>
      <c r="L2484" s="14"/>
      <c r="M2484" s="14"/>
    </row>
    <row r="2485" spans="1:13" ht="14.5" customHeight="1" x14ac:dyDescent="0.35">
      <c r="A2485" s="14" t="s">
        <v>6118</v>
      </c>
      <c r="B2485" s="14" t="s">
        <v>6119</v>
      </c>
      <c r="C2485" s="14" t="s">
        <v>3078</v>
      </c>
      <c r="D2485" s="14" t="s">
        <v>16</v>
      </c>
      <c r="E2485" s="14" t="s">
        <v>1682</v>
      </c>
      <c r="F2485" s="14" t="s">
        <v>6120</v>
      </c>
      <c r="G2485" s="14" t="s">
        <v>19</v>
      </c>
      <c r="H2485" s="14" t="s">
        <v>20</v>
      </c>
      <c r="I2485" s="14" t="s">
        <v>20</v>
      </c>
      <c r="J2485" s="14" t="s">
        <v>21</v>
      </c>
      <c r="K2485" s="14" t="s">
        <v>22</v>
      </c>
      <c r="L2485" s="14"/>
      <c r="M2485" s="14"/>
    </row>
    <row r="2486" spans="1:13" ht="14.5" customHeight="1" x14ac:dyDescent="0.35">
      <c r="A2486" s="14" t="s">
        <v>6121</v>
      </c>
      <c r="B2486" s="14" t="s">
        <v>6122</v>
      </c>
      <c r="C2486" s="14" t="s">
        <v>112</v>
      </c>
      <c r="D2486" s="14" t="s">
        <v>16</v>
      </c>
      <c r="E2486" s="14" t="s">
        <v>1682</v>
      </c>
      <c r="F2486" s="14" t="s">
        <v>6120</v>
      </c>
      <c r="G2486" s="14" t="s">
        <v>19</v>
      </c>
      <c r="H2486" s="14" t="s">
        <v>20</v>
      </c>
      <c r="I2486" s="14" t="s">
        <v>20</v>
      </c>
      <c r="J2486" s="14" t="s">
        <v>21</v>
      </c>
      <c r="K2486" s="14" t="s">
        <v>22</v>
      </c>
      <c r="L2486" s="14"/>
      <c r="M2486" s="14"/>
    </row>
    <row r="2487" spans="1:13" ht="14.5" customHeight="1" x14ac:dyDescent="0.35">
      <c r="A2487" s="14" t="s">
        <v>6123</v>
      </c>
      <c r="B2487" s="14" t="s">
        <v>6124</v>
      </c>
      <c r="C2487" s="14" t="s">
        <v>129</v>
      </c>
      <c r="D2487" s="14" t="s">
        <v>16</v>
      </c>
      <c r="E2487" s="14" t="s">
        <v>1682</v>
      </c>
      <c r="F2487" s="14" t="s">
        <v>6120</v>
      </c>
      <c r="G2487" s="14" t="s">
        <v>19</v>
      </c>
      <c r="H2487" s="14" t="s">
        <v>20</v>
      </c>
      <c r="I2487" s="14" t="s">
        <v>20</v>
      </c>
      <c r="J2487" s="14" t="s">
        <v>21</v>
      </c>
      <c r="K2487" s="14" t="s">
        <v>22</v>
      </c>
      <c r="L2487" s="14"/>
      <c r="M2487" s="14"/>
    </row>
    <row r="2488" spans="1:13" ht="14.5" customHeight="1" x14ac:dyDescent="0.35">
      <c r="A2488" s="14" t="s">
        <v>6125</v>
      </c>
      <c r="B2488" s="14" t="s">
        <v>6126</v>
      </c>
      <c r="C2488" s="14" t="s">
        <v>1551</v>
      </c>
      <c r="D2488" s="14" t="s">
        <v>16</v>
      </c>
      <c r="E2488" s="14" t="s">
        <v>1682</v>
      </c>
      <c r="F2488" s="14" t="s">
        <v>6120</v>
      </c>
      <c r="G2488" s="14" t="s">
        <v>19</v>
      </c>
      <c r="H2488" s="14" t="s">
        <v>20</v>
      </c>
      <c r="I2488" s="14" t="s">
        <v>20</v>
      </c>
      <c r="J2488" s="14" t="s">
        <v>21</v>
      </c>
      <c r="K2488" s="14" t="s">
        <v>22</v>
      </c>
      <c r="L2488" s="14"/>
      <c r="M2488" s="14"/>
    </row>
    <row r="2489" spans="1:13" ht="14.5" customHeight="1" x14ac:dyDescent="0.35">
      <c r="A2489" s="14" t="s">
        <v>6127</v>
      </c>
      <c r="B2489" s="14" t="s">
        <v>6128</v>
      </c>
      <c r="C2489" s="14" t="s">
        <v>143</v>
      </c>
      <c r="D2489" s="14" t="s">
        <v>16</v>
      </c>
      <c r="E2489" s="14" t="s">
        <v>1682</v>
      </c>
      <c r="F2489" s="14" t="s">
        <v>6120</v>
      </c>
      <c r="G2489" s="14" t="s">
        <v>19</v>
      </c>
      <c r="H2489" s="14" t="s">
        <v>20</v>
      </c>
      <c r="I2489" s="14" t="s">
        <v>20</v>
      </c>
      <c r="J2489" s="14" t="s">
        <v>21</v>
      </c>
      <c r="K2489" s="14" t="s">
        <v>22</v>
      </c>
      <c r="L2489" s="14"/>
      <c r="M2489" s="14"/>
    </row>
    <row r="2490" spans="1:13" ht="14.5" customHeight="1" x14ac:dyDescent="0.35">
      <c r="A2490" s="14" t="s">
        <v>6129</v>
      </c>
      <c r="B2490" s="14" t="s">
        <v>6130</v>
      </c>
      <c r="C2490" s="14" t="s">
        <v>126</v>
      </c>
      <c r="D2490" s="14" t="s">
        <v>16</v>
      </c>
      <c r="E2490" s="14" t="s">
        <v>1682</v>
      </c>
      <c r="F2490" s="14" t="s">
        <v>6120</v>
      </c>
      <c r="G2490" s="14" t="s">
        <v>19</v>
      </c>
      <c r="H2490" s="14" t="s">
        <v>20</v>
      </c>
      <c r="I2490" s="14" t="s">
        <v>20</v>
      </c>
      <c r="J2490" s="14" t="s">
        <v>21</v>
      </c>
      <c r="K2490" s="14" t="s">
        <v>22</v>
      </c>
      <c r="L2490" s="14"/>
      <c r="M2490" s="14"/>
    </row>
    <row r="2491" spans="1:13" ht="14.5" customHeight="1" x14ac:dyDescent="0.35">
      <c r="A2491" s="14" t="s">
        <v>6131</v>
      </c>
      <c r="B2491" s="14" t="s">
        <v>6132</v>
      </c>
      <c r="C2491" s="14" t="s">
        <v>129</v>
      </c>
      <c r="D2491" s="14" t="s">
        <v>16</v>
      </c>
      <c r="E2491" s="14" t="s">
        <v>1682</v>
      </c>
      <c r="F2491" s="14" t="s">
        <v>6120</v>
      </c>
      <c r="G2491" s="14" t="s">
        <v>19</v>
      </c>
      <c r="H2491" s="14" t="s">
        <v>20</v>
      </c>
      <c r="I2491" s="14" t="s">
        <v>20</v>
      </c>
      <c r="J2491" s="14" t="s">
        <v>21</v>
      </c>
      <c r="K2491" s="14" t="s">
        <v>22</v>
      </c>
      <c r="L2491" s="14"/>
      <c r="M2491" s="14"/>
    </row>
    <row r="2492" spans="1:13" ht="14.5" customHeight="1" x14ac:dyDescent="0.35">
      <c r="A2492" s="14" t="s">
        <v>6133</v>
      </c>
      <c r="B2492" s="14" t="s">
        <v>6134</v>
      </c>
      <c r="C2492" s="14" t="s">
        <v>1551</v>
      </c>
      <c r="D2492" s="14" t="s">
        <v>16</v>
      </c>
      <c r="E2492" s="14" t="s">
        <v>1682</v>
      </c>
      <c r="F2492" s="14" t="s">
        <v>6120</v>
      </c>
      <c r="G2492" s="14" t="s">
        <v>19</v>
      </c>
      <c r="H2492" s="14" t="s">
        <v>20</v>
      </c>
      <c r="I2492" s="14" t="s">
        <v>20</v>
      </c>
      <c r="J2492" s="14" t="s">
        <v>21</v>
      </c>
      <c r="K2492" s="14" t="s">
        <v>22</v>
      </c>
      <c r="L2492" s="14"/>
      <c r="M2492" s="14"/>
    </row>
    <row r="2493" spans="1:13" ht="14.5" customHeight="1" x14ac:dyDescent="0.35">
      <c r="A2493" s="14" t="s">
        <v>6135</v>
      </c>
      <c r="B2493" s="14" t="s">
        <v>6136</v>
      </c>
      <c r="C2493" s="14" t="s">
        <v>126</v>
      </c>
      <c r="D2493" s="14" t="s">
        <v>16</v>
      </c>
      <c r="E2493" s="14" t="s">
        <v>1682</v>
      </c>
      <c r="F2493" s="14" t="s">
        <v>6120</v>
      </c>
      <c r="G2493" s="14" t="s">
        <v>19</v>
      </c>
      <c r="H2493" s="14" t="s">
        <v>20</v>
      </c>
      <c r="I2493" s="14" t="s">
        <v>20</v>
      </c>
      <c r="J2493" s="14" t="s">
        <v>21</v>
      </c>
      <c r="K2493" s="14" t="s">
        <v>22</v>
      </c>
      <c r="L2493" s="14"/>
      <c r="M2493" s="14"/>
    </row>
    <row r="2494" spans="1:13" ht="14.5" customHeight="1" x14ac:dyDescent="0.35">
      <c r="A2494" s="14" t="s">
        <v>6137</v>
      </c>
      <c r="B2494" s="14" t="s">
        <v>6138</v>
      </c>
      <c r="C2494" s="14" t="s">
        <v>129</v>
      </c>
      <c r="D2494" s="14" t="s">
        <v>16</v>
      </c>
      <c r="E2494" s="14" t="s">
        <v>1682</v>
      </c>
      <c r="F2494" s="14" t="s">
        <v>6120</v>
      </c>
      <c r="G2494" s="14" t="s">
        <v>19</v>
      </c>
      <c r="H2494" s="14" t="s">
        <v>20</v>
      </c>
      <c r="I2494" s="14" t="s">
        <v>20</v>
      </c>
      <c r="J2494" s="14" t="s">
        <v>21</v>
      </c>
      <c r="K2494" s="14" t="s">
        <v>22</v>
      </c>
      <c r="L2494" s="14"/>
      <c r="M2494" s="14"/>
    </row>
    <row r="2495" spans="1:13" ht="14.5" customHeight="1" x14ac:dyDescent="0.35">
      <c r="A2495" s="14" t="s">
        <v>6139</v>
      </c>
      <c r="B2495" s="14" t="s">
        <v>6140</v>
      </c>
      <c r="C2495" s="14" t="s">
        <v>143</v>
      </c>
      <c r="D2495" s="14" t="s">
        <v>16</v>
      </c>
      <c r="E2495" s="14" t="s">
        <v>1682</v>
      </c>
      <c r="F2495" s="14" t="s">
        <v>6120</v>
      </c>
      <c r="G2495" s="14" t="s">
        <v>19</v>
      </c>
      <c r="H2495" s="14" t="s">
        <v>20</v>
      </c>
      <c r="I2495" s="14" t="s">
        <v>20</v>
      </c>
      <c r="J2495" s="14" t="s">
        <v>21</v>
      </c>
      <c r="K2495" s="14" t="s">
        <v>22</v>
      </c>
      <c r="L2495" s="14"/>
      <c r="M2495" s="14"/>
    </row>
    <row r="2496" spans="1:13" ht="14.5" customHeight="1" x14ac:dyDescent="0.35">
      <c r="A2496" s="14" t="s">
        <v>6141</v>
      </c>
      <c r="B2496" s="14" t="s">
        <v>6142</v>
      </c>
      <c r="C2496" s="14" t="s">
        <v>129</v>
      </c>
      <c r="D2496" s="14" t="s">
        <v>16</v>
      </c>
      <c r="E2496" s="14" t="s">
        <v>1682</v>
      </c>
      <c r="F2496" s="14" t="s">
        <v>6120</v>
      </c>
      <c r="G2496" s="14" t="s">
        <v>19</v>
      </c>
      <c r="H2496" s="14" t="s">
        <v>20</v>
      </c>
      <c r="I2496" s="14" t="s">
        <v>20</v>
      </c>
      <c r="J2496" s="14" t="s">
        <v>21</v>
      </c>
      <c r="K2496" s="14" t="s">
        <v>22</v>
      </c>
      <c r="L2496" s="14"/>
      <c r="M2496" s="14"/>
    </row>
    <row r="2497" spans="1:11" ht="14.5" customHeight="1" x14ac:dyDescent="0.35">
      <c r="A2497" s="14" t="s">
        <v>6143</v>
      </c>
      <c r="B2497" s="14" t="s">
        <v>6144</v>
      </c>
      <c r="C2497" s="14" t="s">
        <v>3078</v>
      </c>
      <c r="D2497" s="14" t="s">
        <v>16</v>
      </c>
      <c r="E2497" s="14" t="s">
        <v>1682</v>
      </c>
      <c r="F2497" s="14" t="s">
        <v>6120</v>
      </c>
      <c r="G2497" s="14" t="s">
        <v>19</v>
      </c>
      <c r="H2497" s="14" t="s">
        <v>20</v>
      </c>
      <c r="I2497" s="14" t="s">
        <v>20</v>
      </c>
      <c r="J2497" s="14" t="s">
        <v>21</v>
      </c>
      <c r="K2497" s="14" t="s">
        <v>22</v>
      </c>
    </row>
    <row r="2498" spans="1:11" ht="14.5" customHeight="1" x14ac:dyDescent="0.35">
      <c r="A2498" s="14" t="s">
        <v>6145</v>
      </c>
      <c r="B2498" s="14" t="s">
        <v>6146</v>
      </c>
      <c r="C2498" s="14" t="s">
        <v>112</v>
      </c>
      <c r="D2498" s="14" t="s">
        <v>16</v>
      </c>
      <c r="E2498" s="14" t="s">
        <v>1682</v>
      </c>
      <c r="F2498" s="14" t="s">
        <v>6120</v>
      </c>
      <c r="G2498" s="14" t="s">
        <v>19</v>
      </c>
      <c r="H2498" s="14" t="s">
        <v>20</v>
      </c>
      <c r="I2498" s="14" t="s">
        <v>20</v>
      </c>
      <c r="J2498" s="14" t="s">
        <v>21</v>
      </c>
      <c r="K2498" s="14" t="s">
        <v>22</v>
      </c>
    </row>
    <row r="2499" spans="1:11" ht="14.5" customHeight="1" x14ac:dyDescent="0.35">
      <c r="A2499" s="16" t="s">
        <v>6147</v>
      </c>
      <c r="B2499" s="14" t="s">
        <v>6148</v>
      </c>
      <c r="C2499" s="14" t="s">
        <v>237</v>
      </c>
      <c r="D2499" s="14" t="s">
        <v>16</v>
      </c>
      <c r="E2499" s="14" t="s">
        <v>17</v>
      </c>
      <c r="F2499" s="14" t="s">
        <v>37</v>
      </c>
      <c r="G2499" s="14" t="s">
        <v>19</v>
      </c>
      <c r="H2499" s="14" t="s">
        <v>20</v>
      </c>
      <c r="I2499" s="14" t="s">
        <v>20</v>
      </c>
      <c r="J2499" s="14" t="s">
        <v>21</v>
      </c>
      <c r="K2499" s="14" t="s">
        <v>38</v>
      </c>
    </row>
    <row r="2500" spans="1:11" ht="14.5" customHeight="1" x14ac:dyDescent="0.35">
      <c r="A2500" s="14" t="s">
        <v>6149</v>
      </c>
      <c r="B2500" s="14" t="s">
        <v>6150</v>
      </c>
      <c r="C2500" s="14" t="s">
        <v>3078</v>
      </c>
      <c r="D2500" s="14" t="s">
        <v>16</v>
      </c>
      <c r="E2500" s="14" t="s">
        <v>1682</v>
      </c>
      <c r="F2500" s="14" t="s">
        <v>6120</v>
      </c>
      <c r="G2500" s="14" t="s">
        <v>19</v>
      </c>
      <c r="H2500" s="14" t="s">
        <v>20</v>
      </c>
      <c r="I2500" s="14" t="s">
        <v>20</v>
      </c>
      <c r="J2500" s="14" t="s">
        <v>21</v>
      </c>
      <c r="K2500" s="14" t="s">
        <v>22</v>
      </c>
    </row>
    <row r="2501" spans="1:11" ht="14.5" customHeight="1" x14ac:dyDescent="0.35">
      <c r="A2501" s="14" t="s">
        <v>6151</v>
      </c>
      <c r="B2501" s="14" t="s">
        <v>6152</v>
      </c>
      <c r="C2501" s="14" t="s">
        <v>3078</v>
      </c>
      <c r="D2501" s="14" t="s">
        <v>16</v>
      </c>
      <c r="E2501" s="14" t="s">
        <v>1682</v>
      </c>
      <c r="F2501" s="14" t="s">
        <v>6120</v>
      </c>
      <c r="G2501" s="14" t="s">
        <v>19</v>
      </c>
      <c r="H2501" s="14" t="s">
        <v>20</v>
      </c>
      <c r="I2501" s="14" t="s">
        <v>20</v>
      </c>
      <c r="J2501" s="14" t="s">
        <v>21</v>
      </c>
      <c r="K2501" s="14" t="s">
        <v>22</v>
      </c>
    </row>
    <row r="2502" spans="1:11" ht="14.5" customHeight="1" x14ac:dyDescent="0.35">
      <c r="A2502" s="14" t="s">
        <v>6153</v>
      </c>
      <c r="B2502" s="14" t="s">
        <v>6154</v>
      </c>
      <c r="C2502" s="14" t="s">
        <v>3078</v>
      </c>
      <c r="D2502" s="14" t="s">
        <v>16</v>
      </c>
      <c r="E2502" s="14" t="s">
        <v>1682</v>
      </c>
      <c r="F2502" s="14" t="s">
        <v>6120</v>
      </c>
      <c r="G2502" s="14" t="s">
        <v>19</v>
      </c>
      <c r="H2502" s="14" t="s">
        <v>20</v>
      </c>
      <c r="I2502" s="14" t="s">
        <v>20</v>
      </c>
      <c r="J2502" s="14" t="s">
        <v>21</v>
      </c>
      <c r="K2502" s="14" t="s">
        <v>22</v>
      </c>
    </row>
    <row r="2503" spans="1:11" ht="14.5" customHeight="1" x14ac:dyDescent="0.35">
      <c r="A2503" s="14" t="s">
        <v>6155</v>
      </c>
      <c r="B2503" s="14" t="s">
        <v>6156</v>
      </c>
      <c r="C2503" s="14" t="s">
        <v>140</v>
      </c>
      <c r="D2503" s="14" t="s">
        <v>16</v>
      </c>
      <c r="E2503" s="14" t="s">
        <v>1682</v>
      </c>
      <c r="F2503" s="14" t="s">
        <v>6120</v>
      </c>
      <c r="G2503" s="14" t="s">
        <v>19</v>
      </c>
      <c r="H2503" s="14" t="s">
        <v>20</v>
      </c>
      <c r="I2503" s="14" t="s">
        <v>20</v>
      </c>
      <c r="J2503" s="14" t="s">
        <v>21</v>
      </c>
      <c r="K2503" s="14" t="s">
        <v>22</v>
      </c>
    </row>
    <row r="2504" spans="1:11" ht="14.5" customHeight="1" x14ac:dyDescent="0.35">
      <c r="A2504" s="14" t="s">
        <v>6157</v>
      </c>
      <c r="B2504" s="14" t="s">
        <v>6158</v>
      </c>
      <c r="C2504" s="14" t="s">
        <v>126</v>
      </c>
      <c r="D2504" s="14" t="s">
        <v>16</v>
      </c>
      <c r="E2504" s="14" t="s">
        <v>1682</v>
      </c>
      <c r="F2504" s="14" t="s">
        <v>6120</v>
      </c>
      <c r="G2504" s="14" t="s">
        <v>19</v>
      </c>
      <c r="H2504" s="14" t="s">
        <v>20</v>
      </c>
      <c r="I2504" s="14" t="s">
        <v>20</v>
      </c>
      <c r="J2504" s="14" t="s">
        <v>21</v>
      </c>
      <c r="K2504" s="14" t="s">
        <v>22</v>
      </c>
    </row>
    <row r="2505" spans="1:11" ht="14.5" customHeight="1" x14ac:dyDescent="0.35">
      <c r="A2505" s="14" t="s">
        <v>6159</v>
      </c>
      <c r="B2505" s="14" t="s">
        <v>6160</v>
      </c>
      <c r="C2505" s="14" t="s">
        <v>3078</v>
      </c>
      <c r="D2505" s="14" t="s">
        <v>16</v>
      </c>
      <c r="E2505" s="14" t="s">
        <v>1682</v>
      </c>
      <c r="F2505" s="14" t="s">
        <v>6120</v>
      </c>
      <c r="G2505" s="14" t="s">
        <v>19</v>
      </c>
      <c r="H2505" s="14" t="s">
        <v>20</v>
      </c>
      <c r="I2505" s="14" t="s">
        <v>20</v>
      </c>
      <c r="J2505" s="14" t="s">
        <v>21</v>
      </c>
      <c r="K2505" s="14" t="s">
        <v>22</v>
      </c>
    </row>
    <row r="2506" spans="1:11" ht="14.5" customHeight="1" x14ac:dyDescent="0.35">
      <c r="A2506" s="14" t="s">
        <v>6161</v>
      </c>
      <c r="B2506" s="14" t="s">
        <v>6162</v>
      </c>
      <c r="C2506" s="14" t="s">
        <v>140</v>
      </c>
      <c r="D2506" s="14" t="s">
        <v>16</v>
      </c>
      <c r="E2506" s="14" t="s">
        <v>1682</v>
      </c>
      <c r="F2506" s="14" t="s">
        <v>6120</v>
      </c>
      <c r="G2506" s="14" t="s">
        <v>19</v>
      </c>
      <c r="H2506" s="14" t="s">
        <v>20</v>
      </c>
      <c r="I2506" s="14" t="s">
        <v>20</v>
      </c>
      <c r="J2506" s="14" t="s">
        <v>21</v>
      </c>
      <c r="K2506" s="14" t="s">
        <v>22</v>
      </c>
    </row>
    <row r="2507" spans="1:11" ht="14.5" customHeight="1" x14ac:dyDescent="0.35">
      <c r="A2507" s="14" t="s">
        <v>6163</v>
      </c>
      <c r="B2507" s="14" t="s">
        <v>6164</v>
      </c>
      <c r="C2507" s="14" t="s">
        <v>146</v>
      </c>
      <c r="D2507" s="14" t="s">
        <v>16</v>
      </c>
      <c r="E2507" s="14" t="s">
        <v>1682</v>
      </c>
      <c r="F2507" s="14" t="s">
        <v>6120</v>
      </c>
      <c r="G2507" s="14" t="s">
        <v>19</v>
      </c>
      <c r="H2507" s="14" t="s">
        <v>20</v>
      </c>
      <c r="I2507" s="14" t="s">
        <v>20</v>
      </c>
      <c r="J2507" s="14" t="s">
        <v>21</v>
      </c>
      <c r="K2507" s="14" t="s">
        <v>22</v>
      </c>
    </row>
    <row r="2508" spans="1:11" ht="14.5" customHeight="1" x14ac:dyDescent="0.35">
      <c r="A2508" s="14" t="s">
        <v>6165</v>
      </c>
      <c r="B2508" s="14" t="s">
        <v>6166</v>
      </c>
      <c r="C2508" s="14" t="s">
        <v>140</v>
      </c>
      <c r="D2508" s="14" t="s">
        <v>16</v>
      </c>
      <c r="E2508" s="14" t="s">
        <v>1682</v>
      </c>
      <c r="F2508" s="14" t="s">
        <v>6120</v>
      </c>
      <c r="G2508" s="14" t="s">
        <v>19</v>
      </c>
      <c r="H2508" s="14" t="s">
        <v>20</v>
      </c>
      <c r="I2508" s="14" t="s">
        <v>20</v>
      </c>
      <c r="J2508" s="14" t="s">
        <v>21</v>
      </c>
      <c r="K2508" s="14" t="s">
        <v>22</v>
      </c>
    </row>
    <row r="2509" spans="1:11" ht="14.5" customHeight="1" x14ac:dyDescent="0.35">
      <c r="A2509" s="14" t="s">
        <v>6167</v>
      </c>
      <c r="B2509" s="14" t="s">
        <v>6168</v>
      </c>
      <c r="C2509" s="14" t="s">
        <v>140</v>
      </c>
      <c r="D2509" s="14" t="s">
        <v>16</v>
      </c>
      <c r="E2509" s="14" t="s">
        <v>1682</v>
      </c>
      <c r="F2509" s="14" t="s">
        <v>6120</v>
      </c>
      <c r="G2509" s="14" t="s">
        <v>19</v>
      </c>
      <c r="H2509" s="14" t="s">
        <v>20</v>
      </c>
      <c r="I2509" s="14" t="s">
        <v>20</v>
      </c>
      <c r="J2509" s="14" t="s">
        <v>21</v>
      </c>
      <c r="K2509" s="14" t="s">
        <v>22</v>
      </c>
    </row>
    <row r="2510" spans="1:11" ht="14.5" customHeight="1" x14ac:dyDescent="0.35">
      <c r="A2510" s="14" t="s">
        <v>6169</v>
      </c>
      <c r="B2510" s="14" t="s">
        <v>6170</v>
      </c>
      <c r="C2510" s="14" t="s">
        <v>140</v>
      </c>
      <c r="D2510" s="14" t="s">
        <v>16</v>
      </c>
      <c r="E2510" s="14" t="s">
        <v>1682</v>
      </c>
      <c r="F2510" s="14" t="s">
        <v>6120</v>
      </c>
      <c r="G2510" s="14" t="s">
        <v>19</v>
      </c>
      <c r="H2510" s="14" t="s">
        <v>20</v>
      </c>
      <c r="I2510" s="14" t="s">
        <v>20</v>
      </c>
      <c r="J2510" s="14" t="s">
        <v>21</v>
      </c>
      <c r="K2510" s="14" t="s">
        <v>22</v>
      </c>
    </row>
    <row r="2511" spans="1:11" ht="14.5" customHeight="1" x14ac:dyDescent="0.35">
      <c r="A2511" s="14" t="s">
        <v>6171</v>
      </c>
      <c r="B2511" s="14" t="s">
        <v>6172</v>
      </c>
      <c r="C2511" s="14" t="s">
        <v>140</v>
      </c>
      <c r="D2511" s="14" t="s">
        <v>16</v>
      </c>
      <c r="E2511" s="14" t="s">
        <v>1682</v>
      </c>
      <c r="F2511" s="14" t="s">
        <v>6120</v>
      </c>
      <c r="G2511" s="14" t="s">
        <v>19</v>
      </c>
      <c r="H2511" s="14" t="s">
        <v>20</v>
      </c>
      <c r="I2511" s="14" t="s">
        <v>20</v>
      </c>
      <c r="J2511" s="14" t="s">
        <v>21</v>
      </c>
      <c r="K2511" s="14" t="s">
        <v>22</v>
      </c>
    </row>
    <row r="2512" spans="1:11" ht="14.5" customHeight="1" x14ac:dyDescent="0.35">
      <c r="A2512" s="14" t="s">
        <v>6173</v>
      </c>
      <c r="B2512" s="14" t="s">
        <v>6174</v>
      </c>
      <c r="C2512" s="14" t="s">
        <v>140</v>
      </c>
      <c r="D2512" s="14" t="s">
        <v>16</v>
      </c>
      <c r="E2512" s="14" t="s">
        <v>1682</v>
      </c>
      <c r="F2512" s="14" t="s">
        <v>6120</v>
      </c>
      <c r="G2512" s="14" t="s">
        <v>19</v>
      </c>
      <c r="H2512" s="14" t="s">
        <v>20</v>
      </c>
      <c r="I2512" s="14" t="s">
        <v>20</v>
      </c>
      <c r="J2512" s="14" t="s">
        <v>21</v>
      </c>
      <c r="K2512" s="14" t="s">
        <v>22</v>
      </c>
    </row>
    <row r="2513" spans="1:11" ht="14.5" customHeight="1" x14ac:dyDescent="0.35">
      <c r="A2513" s="14" t="s">
        <v>6175</v>
      </c>
      <c r="B2513" s="14" t="s">
        <v>6176</v>
      </c>
      <c r="C2513" s="14" t="s">
        <v>140</v>
      </c>
      <c r="D2513" s="14" t="s">
        <v>16</v>
      </c>
      <c r="E2513" s="14" t="s">
        <v>1682</v>
      </c>
      <c r="F2513" s="14" t="s">
        <v>6120</v>
      </c>
      <c r="G2513" s="14" t="s">
        <v>19</v>
      </c>
      <c r="H2513" s="14" t="s">
        <v>20</v>
      </c>
      <c r="I2513" s="14" t="s">
        <v>20</v>
      </c>
      <c r="J2513" s="14" t="s">
        <v>21</v>
      </c>
      <c r="K2513" s="14" t="s">
        <v>22</v>
      </c>
    </row>
    <row r="2514" spans="1:11" ht="14.5" customHeight="1" x14ac:dyDescent="0.35">
      <c r="A2514" s="14" t="s">
        <v>6177</v>
      </c>
      <c r="B2514" s="14" t="s">
        <v>6178</v>
      </c>
      <c r="C2514" s="14" t="s">
        <v>1551</v>
      </c>
      <c r="D2514" s="14" t="s">
        <v>16</v>
      </c>
      <c r="E2514" s="14" t="s">
        <v>1682</v>
      </c>
      <c r="F2514" s="14" t="s">
        <v>6120</v>
      </c>
      <c r="G2514" s="14" t="s">
        <v>19</v>
      </c>
      <c r="H2514" s="14" t="s">
        <v>20</v>
      </c>
      <c r="I2514" s="14" t="s">
        <v>20</v>
      </c>
      <c r="J2514" s="14" t="s">
        <v>21</v>
      </c>
      <c r="K2514" s="14" t="s">
        <v>22</v>
      </c>
    </row>
    <row r="2515" spans="1:11" ht="14.5" customHeight="1" x14ac:dyDescent="0.35">
      <c r="A2515" s="14" t="s">
        <v>6179</v>
      </c>
      <c r="B2515" s="14" t="s">
        <v>6180</v>
      </c>
      <c r="C2515" s="14" t="s">
        <v>1551</v>
      </c>
      <c r="D2515" s="14" t="s">
        <v>16</v>
      </c>
      <c r="E2515" s="14" t="s">
        <v>1682</v>
      </c>
      <c r="F2515" s="14" t="s">
        <v>6120</v>
      </c>
      <c r="G2515" s="14" t="s">
        <v>19</v>
      </c>
      <c r="H2515" s="14" t="s">
        <v>20</v>
      </c>
      <c r="I2515" s="14" t="s">
        <v>20</v>
      </c>
      <c r="J2515" s="14" t="s">
        <v>21</v>
      </c>
      <c r="K2515" s="14" t="s">
        <v>22</v>
      </c>
    </row>
    <row r="2516" spans="1:11" ht="14.5" customHeight="1" x14ac:dyDescent="0.35">
      <c r="A2516" s="14" t="s">
        <v>6181</v>
      </c>
      <c r="B2516" s="14" t="s">
        <v>6182</v>
      </c>
      <c r="C2516" s="14" t="s">
        <v>1551</v>
      </c>
      <c r="D2516" s="14" t="s">
        <v>16</v>
      </c>
      <c r="E2516" s="14" t="s">
        <v>1682</v>
      </c>
      <c r="F2516" s="14" t="s">
        <v>6120</v>
      </c>
      <c r="G2516" s="14" t="s">
        <v>19</v>
      </c>
      <c r="H2516" s="14" t="s">
        <v>20</v>
      </c>
      <c r="I2516" s="14" t="s">
        <v>20</v>
      </c>
      <c r="J2516" s="14" t="s">
        <v>21</v>
      </c>
      <c r="K2516" s="14" t="s">
        <v>22</v>
      </c>
    </row>
    <row r="2517" spans="1:11" ht="14.5" customHeight="1" x14ac:dyDescent="0.35">
      <c r="A2517" s="14" t="s">
        <v>6183</v>
      </c>
      <c r="B2517" s="14" t="s">
        <v>6184</v>
      </c>
      <c r="C2517" s="14" t="s">
        <v>3078</v>
      </c>
      <c r="D2517" s="14" t="s">
        <v>16</v>
      </c>
      <c r="E2517" s="14" t="s">
        <v>1682</v>
      </c>
      <c r="F2517" s="14" t="s">
        <v>6120</v>
      </c>
      <c r="G2517" s="14" t="s">
        <v>19</v>
      </c>
      <c r="H2517" s="14" t="s">
        <v>20</v>
      </c>
      <c r="I2517" s="14" t="s">
        <v>20</v>
      </c>
      <c r="J2517" s="14" t="s">
        <v>21</v>
      </c>
      <c r="K2517" s="14" t="s">
        <v>22</v>
      </c>
    </row>
    <row r="2518" spans="1:11" ht="14.5" customHeight="1" x14ac:dyDescent="0.35">
      <c r="A2518" s="14" t="s">
        <v>6185</v>
      </c>
      <c r="B2518" s="14" t="s">
        <v>6186</v>
      </c>
      <c r="C2518" s="14" t="s">
        <v>224</v>
      </c>
      <c r="D2518" s="14" t="s">
        <v>16</v>
      </c>
      <c r="E2518" s="14" t="s">
        <v>1682</v>
      </c>
      <c r="F2518" s="14" t="s">
        <v>6187</v>
      </c>
      <c r="G2518" s="14" t="s">
        <v>19</v>
      </c>
      <c r="H2518" s="14" t="s">
        <v>356</v>
      </c>
      <c r="I2518" s="14" t="s">
        <v>356</v>
      </c>
      <c r="J2518" s="14" t="s">
        <v>21</v>
      </c>
      <c r="K2518" s="14" t="s">
        <v>357</v>
      </c>
    </row>
    <row r="2519" spans="1:11" ht="14.5" customHeight="1" x14ac:dyDescent="0.35">
      <c r="A2519" s="16" t="s">
        <v>6188</v>
      </c>
      <c r="B2519" s="14" t="s">
        <v>6189</v>
      </c>
      <c r="C2519" s="14" t="s">
        <v>126</v>
      </c>
      <c r="D2519" s="14" t="s">
        <v>16</v>
      </c>
      <c r="E2519" s="14" t="s">
        <v>1682</v>
      </c>
      <c r="F2519" s="14" t="s">
        <v>6120</v>
      </c>
      <c r="G2519" s="14" t="s">
        <v>19</v>
      </c>
      <c r="H2519" s="14" t="s">
        <v>20</v>
      </c>
      <c r="I2519" s="14" t="s">
        <v>20</v>
      </c>
      <c r="J2519" s="14" t="s">
        <v>21</v>
      </c>
      <c r="K2519" s="14" t="s">
        <v>22</v>
      </c>
    </row>
    <row r="2520" spans="1:11" ht="14.5" customHeight="1" x14ac:dyDescent="0.35">
      <c r="A2520" s="14" t="s">
        <v>6190</v>
      </c>
      <c r="B2520" s="14" t="s">
        <v>6191</v>
      </c>
      <c r="C2520" s="14" t="s">
        <v>3078</v>
      </c>
      <c r="D2520" s="14" t="s">
        <v>16</v>
      </c>
      <c r="E2520" s="14" t="s">
        <v>1682</v>
      </c>
      <c r="F2520" s="14" t="s">
        <v>6120</v>
      </c>
      <c r="G2520" s="14" t="s">
        <v>19</v>
      </c>
      <c r="H2520" s="14" t="s">
        <v>20</v>
      </c>
      <c r="I2520" s="14" t="s">
        <v>20</v>
      </c>
      <c r="J2520" s="14" t="s">
        <v>21</v>
      </c>
      <c r="K2520" s="14" t="s">
        <v>22</v>
      </c>
    </row>
    <row r="2521" spans="1:11" ht="14.5" customHeight="1" x14ac:dyDescent="0.35">
      <c r="A2521" s="14" t="s">
        <v>6192</v>
      </c>
      <c r="B2521" s="14" t="s">
        <v>6193</v>
      </c>
      <c r="C2521" s="14" t="s">
        <v>3078</v>
      </c>
      <c r="D2521" s="14" t="s">
        <v>16</v>
      </c>
      <c r="E2521" s="14" t="s">
        <v>1682</v>
      </c>
      <c r="F2521" s="14" t="s">
        <v>6120</v>
      </c>
      <c r="G2521" s="14" t="s">
        <v>19</v>
      </c>
      <c r="H2521" s="14" t="s">
        <v>20</v>
      </c>
      <c r="I2521" s="14" t="s">
        <v>20</v>
      </c>
      <c r="J2521" s="14" t="s">
        <v>21</v>
      </c>
      <c r="K2521" s="14" t="s">
        <v>22</v>
      </c>
    </row>
    <row r="2522" spans="1:11" ht="14.5" customHeight="1" x14ac:dyDescent="0.35">
      <c r="A2522" s="14" t="s">
        <v>6194</v>
      </c>
      <c r="B2522" s="14" t="s">
        <v>6195</v>
      </c>
      <c r="C2522" s="14" t="s">
        <v>1551</v>
      </c>
      <c r="D2522" s="14" t="s">
        <v>16</v>
      </c>
      <c r="E2522" s="14" t="s">
        <v>1682</v>
      </c>
      <c r="F2522" s="14" t="s">
        <v>6120</v>
      </c>
      <c r="G2522" s="14" t="s">
        <v>19</v>
      </c>
      <c r="H2522" s="14" t="s">
        <v>20</v>
      </c>
      <c r="I2522" s="14" t="s">
        <v>20</v>
      </c>
      <c r="J2522" s="14" t="s">
        <v>21</v>
      </c>
      <c r="K2522" s="14" t="s">
        <v>22</v>
      </c>
    </row>
    <row r="2523" spans="1:11" ht="14.5" customHeight="1" x14ac:dyDescent="0.35">
      <c r="A2523" s="14" t="s">
        <v>6196</v>
      </c>
      <c r="B2523" s="14" t="s">
        <v>6197</v>
      </c>
      <c r="C2523" s="14" t="s">
        <v>3078</v>
      </c>
      <c r="D2523" s="14" t="s">
        <v>16</v>
      </c>
      <c r="E2523" s="14" t="s">
        <v>1682</v>
      </c>
      <c r="F2523" s="14" t="s">
        <v>6120</v>
      </c>
      <c r="G2523" s="14" t="s">
        <v>19</v>
      </c>
      <c r="H2523" s="14" t="s">
        <v>20</v>
      </c>
      <c r="I2523" s="14" t="s">
        <v>20</v>
      </c>
      <c r="J2523" s="14" t="s">
        <v>21</v>
      </c>
      <c r="K2523" s="14" t="s">
        <v>22</v>
      </c>
    </row>
    <row r="2524" spans="1:11" ht="14.5" customHeight="1" x14ac:dyDescent="0.35">
      <c r="A2524" s="14" t="s">
        <v>6198</v>
      </c>
      <c r="B2524" s="14" t="s">
        <v>6199</v>
      </c>
      <c r="C2524" s="14" t="s">
        <v>126</v>
      </c>
      <c r="D2524" s="14" t="s">
        <v>16</v>
      </c>
      <c r="E2524" s="14" t="s">
        <v>1682</v>
      </c>
      <c r="F2524" s="14" t="s">
        <v>6120</v>
      </c>
      <c r="G2524" s="14" t="s">
        <v>19</v>
      </c>
      <c r="H2524" s="14" t="s">
        <v>20</v>
      </c>
      <c r="I2524" s="14" t="s">
        <v>20</v>
      </c>
      <c r="J2524" s="14" t="s">
        <v>21</v>
      </c>
      <c r="K2524" s="14" t="s">
        <v>22</v>
      </c>
    </row>
    <row r="2525" spans="1:11" ht="14.5" customHeight="1" x14ac:dyDescent="0.35">
      <c r="A2525" s="14" t="s">
        <v>6200</v>
      </c>
      <c r="B2525" s="14" t="s">
        <v>6201</v>
      </c>
      <c r="C2525" s="14" t="s">
        <v>1551</v>
      </c>
      <c r="D2525" s="14" t="s">
        <v>16</v>
      </c>
      <c r="E2525" s="14" t="s">
        <v>1682</v>
      </c>
      <c r="F2525" s="14" t="s">
        <v>6120</v>
      </c>
      <c r="G2525" s="14" t="s">
        <v>19</v>
      </c>
      <c r="H2525" s="14" t="s">
        <v>20</v>
      </c>
      <c r="I2525" s="14" t="s">
        <v>20</v>
      </c>
      <c r="J2525" s="14" t="s">
        <v>21</v>
      </c>
      <c r="K2525" s="14" t="s">
        <v>22</v>
      </c>
    </row>
    <row r="2526" spans="1:11" ht="14.5" customHeight="1" x14ac:dyDescent="0.35">
      <c r="A2526" s="14" t="s">
        <v>6202</v>
      </c>
      <c r="B2526" s="14" t="s">
        <v>6203</v>
      </c>
      <c r="C2526" s="14" t="s">
        <v>3078</v>
      </c>
      <c r="D2526" s="14" t="s">
        <v>16</v>
      </c>
      <c r="E2526" s="14" t="s">
        <v>1682</v>
      </c>
      <c r="F2526" s="14" t="s">
        <v>6120</v>
      </c>
      <c r="G2526" s="14" t="s">
        <v>19</v>
      </c>
      <c r="H2526" s="14" t="s">
        <v>20</v>
      </c>
      <c r="I2526" s="14" t="s">
        <v>20</v>
      </c>
      <c r="J2526" s="14" t="s">
        <v>21</v>
      </c>
      <c r="K2526" s="14" t="s">
        <v>22</v>
      </c>
    </row>
    <row r="2527" spans="1:11" ht="14.5" customHeight="1" x14ac:dyDescent="0.35">
      <c r="A2527" s="14" t="s">
        <v>6204</v>
      </c>
      <c r="B2527" s="14" t="s">
        <v>6205</v>
      </c>
      <c r="C2527" s="14" t="s">
        <v>3078</v>
      </c>
      <c r="D2527" s="14" t="s">
        <v>16</v>
      </c>
      <c r="E2527" s="14" t="s">
        <v>1682</v>
      </c>
      <c r="F2527" s="14" t="s">
        <v>6120</v>
      </c>
      <c r="G2527" s="14" t="s">
        <v>19</v>
      </c>
      <c r="H2527" s="14" t="s">
        <v>20</v>
      </c>
      <c r="I2527" s="14" t="s">
        <v>20</v>
      </c>
      <c r="J2527" s="14" t="s">
        <v>21</v>
      </c>
      <c r="K2527" s="14" t="s">
        <v>22</v>
      </c>
    </row>
    <row r="2528" spans="1:11" ht="14.5" customHeight="1" x14ac:dyDescent="0.35">
      <c r="A2528" s="14" t="s">
        <v>6206</v>
      </c>
      <c r="B2528" s="14" t="s">
        <v>6207</v>
      </c>
      <c r="C2528" s="14" t="s">
        <v>146</v>
      </c>
      <c r="D2528" s="14" t="s">
        <v>16</v>
      </c>
      <c r="E2528" s="14" t="s">
        <v>1682</v>
      </c>
      <c r="F2528" s="14" t="s">
        <v>6120</v>
      </c>
      <c r="G2528" s="14" t="s">
        <v>19</v>
      </c>
      <c r="H2528" s="14" t="s">
        <v>20</v>
      </c>
      <c r="I2528" s="14" t="s">
        <v>20</v>
      </c>
      <c r="J2528" s="14" t="s">
        <v>21</v>
      </c>
      <c r="K2528" s="14" t="s">
        <v>22</v>
      </c>
    </row>
    <row r="2529" spans="1:11" ht="14.5" customHeight="1" x14ac:dyDescent="0.35">
      <c r="A2529" s="14" t="s">
        <v>6208</v>
      </c>
      <c r="B2529" s="14" t="s">
        <v>6209</v>
      </c>
      <c r="C2529" s="14" t="s">
        <v>146</v>
      </c>
      <c r="D2529" s="14" t="s">
        <v>16</v>
      </c>
      <c r="E2529" s="14" t="s">
        <v>1682</v>
      </c>
      <c r="F2529" s="14" t="s">
        <v>6120</v>
      </c>
      <c r="G2529" s="14" t="s">
        <v>19</v>
      </c>
      <c r="H2529" s="14" t="s">
        <v>20</v>
      </c>
      <c r="I2529" s="14" t="s">
        <v>20</v>
      </c>
      <c r="J2529" s="14" t="s">
        <v>21</v>
      </c>
      <c r="K2529" s="14" t="s">
        <v>22</v>
      </c>
    </row>
    <row r="2530" spans="1:11" ht="14.5" customHeight="1" x14ac:dyDescent="0.35">
      <c r="A2530" s="14" t="s">
        <v>6210</v>
      </c>
      <c r="B2530" s="14" t="s">
        <v>6211</v>
      </c>
      <c r="C2530" s="14" t="s">
        <v>146</v>
      </c>
      <c r="D2530" s="14" t="s">
        <v>16</v>
      </c>
      <c r="E2530" s="14" t="s">
        <v>1682</v>
      </c>
      <c r="F2530" s="14" t="s">
        <v>6120</v>
      </c>
      <c r="G2530" s="14" t="s">
        <v>19</v>
      </c>
      <c r="H2530" s="14" t="s">
        <v>20</v>
      </c>
      <c r="I2530" s="14" t="s">
        <v>20</v>
      </c>
      <c r="J2530" s="14" t="s">
        <v>21</v>
      </c>
      <c r="K2530" s="14" t="s">
        <v>22</v>
      </c>
    </row>
    <row r="2531" spans="1:11" ht="14.5" customHeight="1" x14ac:dyDescent="0.35">
      <c r="A2531" s="14" t="s">
        <v>6212</v>
      </c>
      <c r="B2531" s="14" t="s">
        <v>6213</v>
      </c>
      <c r="C2531" s="14" t="s">
        <v>146</v>
      </c>
      <c r="D2531" s="14" t="s">
        <v>16</v>
      </c>
      <c r="E2531" s="14" t="s">
        <v>1682</v>
      </c>
      <c r="F2531" s="14" t="s">
        <v>6120</v>
      </c>
      <c r="G2531" s="14" t="s">
        <v>19</v>
      </c>
      <c r="H2531" s="14" t="s">
        <v>20</v>
      </c>
      <c r="I2531" s="14" t="s">
        <v>20</v>
      </c>
      <c r="J2531" s="14" t="s">
        <v>21</v>
      </c>
      <c r="K2531" s="14" t="s">
        <v>22</v>
      </c>
    </row>
    <row r="2532" spans="1:11" ht="14.5" customHeight="1" x14ac:dyDescent="0.35">
      <c r="A2532" s="14" t="s">
        <v>6214</v>
      </c>
      <c r="B2532" s="14" t="s">
        <v>6215</v>
      </c>
      <c r="C2532" s="14" t="s">
        <v>146</v>
      </c>
      <c r="D2532" s="14" t="s">
        <v>16</v>
      </c>
      <c r="E2532" s="14" t="s">
        <v>1682</v>
      </c>
      <c r="F2532" s="14" t="s">
        <v>6120</v>
      </c>
      <c r="G2532" s="14" t="s">
        <v>19</v>
      </c>
      <c r="H2532" s="14" t="s">
        <v>20</v>
      </c>
      <c r="I2532" s="14" t="s">
        <v>20</v>
      </c>
      <c r="J2532" s="14" t="s">
        <v>21</v>
      </c>
      <c r="K2532" s="14" t="s">
        <v>22</v>
      </c>
    </row>
    <row r="2533" spans="1:11" ht="14.5" customHeight="1" x14ac:dyDescent="0.35">
      <c r="A2533" s="14" t="s">
        <v>6216</v>
      </c>
      <c r="B2533" s="14" t="s">
        <v>6217</v>
      </c>
      <c r="C2533" s="14" t="s">
        <v>146</v>
      </c>
      <c r="D2533" s="14" t="s">
        <v>16</v>
      </c>
      <c r="E2533" s="14" t="s">
        <v>1682</v>
      </c>
      <c r="F2533" s="14" t="s">
        <v>6120</v>
      </c>
      <c r="G2533" s="14" t="s">
        <v>19</v>
      </c>
      <c r="H2533" s="14" t="s">
        <v>20</v>
      </c>
      <c r="I2533" s="14" t="s">
        <v>20</v>
      </c>
      <c r="J2533" s="14" t="s">
        <v>21</v>
      </c>
      <c r="K2533" s="14" t="s">
        <v>22</v>
      </c>
    </row>
    <row r="2534" spans="1:11" ht="14.5" customHeight="1" x14ac:dyDescent="0.35">
      <c r="A2534" s="14" t="s">
        <v>6218</v>
      </c>
      <c r="B2534" s="14" t="s">
        <v>6219</v>
      </c>
      <c r="C2534" s="14" t="s">
        <v>146</v>
      </c>
      <c r="D2534" s="14" t="s">
        <v>16</v>
      </c>
      <c r="E2534" s="14" t="s">
        <v>1682</v>
      </c>
      <c r="F2534" s="14" t="s">
        <v>6120</v>
      </c>
      <c r="G2534" s="14" t="s">
        <v>19</v>
      </c>
      <c r="H2534" s="14" t="s">
        <v>20</v>
      </c>
      <c r="I2534" s="14" t="s">
        <v>20</v>
      </c>
      <c r="J2534" s="14" t="s">
        <v>21</v>
      </c>
      <c r="K2534" s="14" t="s">
        <v>22</v>
      </c>
    </row>
    <row r="2535" spans="1:11" ht="14.5" customHeight="1" x14ac:dyDescent="0.35">
      <c r="A2535" s="14" t="s">
        <v>6220</v>
      </c>
      <c r="B2535" s="14" t="s">
        <v>6221</v>
      </c>
      <c r="C2535" s="14" t="s">
        <v>146</v>
      </c>
      <c r="D2535" s="14" t="s">
        <v>16</v>
      </c>
      <c r="E2535" s="14" t="s">
        <v>1682</v>
      </c>
      <c r="F2535" s="14" t="s">
        <v>6120</v>
      </c>
      <c r="G2535" s="14" t="s">
        <v>19</v>
      </c>
      <c r="H2535" s="14" t="s">
        <v>20</v>
      </c>
      <c r="I2535" s="14" t="s">
        <v>20</v>
      </c>
      <c r="J2535" s="14" t="s">
        <v>21</v>
      </c>
      <c r="K2535" s="14" t="s">
        <v>22</v>
      </c>
    </row>
    <row r="2536" spans="1:11" ht="14.5" customHeight="1" x14ac:dyDescent="0.35">
      <c r="A2536" s="14" t="s">
        <v>6222</v>
      </c>
      <c r="B2536" s="14" t="s">
        <v>6223</v>
      </c>
      <c r="C2536" s="14" t="s">
        <v>146</v>
      </c>
      <c r="D2536" s="14" t="s">
        <v>16</v>
      </c>
      <c r="E2536" s="14" t="s">
        <v>1682</v>
      </c>
      <c r="F2536" s="14" t="s">
        <v>6120</v>
      </c>
      <c r="G2536" s="14" t="s">
        <v>19</v>
      </c>
      <c r="H2536" s="14" t="s">
        <v>20</v>
      </c>
      <c r="I2536" s="14" t="s">
        <v>20</v>
      </c>
      <c r="J2536" s="14" t="s">
        <v>21</v>
      </c>
      <c r="K2536" s="14" t="s">
        <v>22</v>
      </c>
    </row>
    <row r="2537" spans="1:11" ht="14.5" customHeight="1" x14ac:dyDescent="0.35">
      <c r="A2537" s="14" t="s">
        <v>6224</v>
      </c>
      <c r="B2537" s="14" t="s">
        <v>6225</v>
      </c>
      <c r="C2537" s="14" t="s">
        <v>146</v>
      </c>
      <c r="D2537" s="14" t="s">
        <v>16</v>
      </c>
      <c r="E2537" s="14" t="s">
        <v>1682</v>
      </c>
      <c r="F2537" s="14" t="s">
        <v>6120</v>
      </c>
      <c r="G2537" s="14" t="s">
        <v>19</v>
      </c>
      <c r="H2537" s="14" t="s">
        <v>20</v>
      </c>
      <c r="I2537" s="14" t="s">
        <v>20</v>
      </c>
      <c r="J2537" s="14" t="s">
        <v>21</v>
      </c>
      <c r="K2537" s="14" t="s">
        <v>22</v>
      </c>
    </row>
    <row r="2538" spans="1:11" ht="14.5" customHeight="1" x14ac:dyDescent="0.35">
      <c r="A2538" s="14" t="s">
        <v>6226</v>
      </c>
      <c r="B2538" s="14" t="s">
        <v>6227</v>
      </c>
      <c r="C2538" s="14" t="s">
        <v>146</v>
      </c>
      <c r="D2538" s="14" t="s">
        <v>16</v>
      </c>
      <c r="E2538" s="14" t="s">
        <v>1682</v>
      </c>
      <c r="F2538" s="14" t="s">
        <v>6120</v>
      </c>
      <c r="G2538" s="14" t="s">
        <v>19</v>
      </c>
      <c r="H2538" s="14" t="s">
        <v>20</v>
      </c>
      <c r="I2538" s="14" t="s">
        <v>20</v>
      </c>
      <c r="J2538" s="14" t="s">
        <v>21</v>
      </c>
      <c r="K2538" s="14" t="s">
        <v>22</v>
      </c>
    </row>
    <row r="2539" spans="1:11" ht="14.5" customHeight="1" x14ac:dyDescent="0.35">
      <c r="A2539" s="14" t="s">
        <v>6228</v>
      </c>
      <c r="B2539" s="14" t="s">
        <v>6229</v>
      </c>
      <c r="C2539" s="14" t="s">
        <v>146</v>
      </c>
      <c r="D2539" s="14" t="s">
        <v>16</v>
      </c>
      <c r="E2539" s="14" t="s">
        <v>1682</v>
      </c>
      <c r="F2539" s="14" t="s">
        <v>6120</v>
      </c>
      <c r="G2539" s="14" t="s">
        <v>19</v>
      </c>
      <c r="H2539" s="14" t="s">
        <v>20</v>
      </c>
      <c r="I2539" s="14" t="s">
        <v>20</v>
      </c>
      <c r="J2539" s="14" t="s">
        <v>21</v>
      </c>
      <c r="K2539" s="14" t="s">
        <v>22</v>
      </c>
    </row>
    <row r="2540" spans="1:11" ht="14.5" customHeight="1" x14ac:dyDescent="0.35">
      <c r="A2540" s="14" t="s">
        <v>6230</v>
      </c>
      <c r="B2540" s="14" t="s">
        <v>6231</v>
      </c>
      <c r="C2540" s="14" t="s">
        <v>146</v>
      </c>
      <c r="D2540" s="14" t="s">
        <v>16</v>
      </c>
      <c r="E2540" s="14" t="s">
        <v>1682</v>
      </c>
      <c r="F2540" s="14" t="s">
        <v>6120</v>
      </c>
      <c r="G2540" s="14" t="s">
        <v>19</v>
      </c>
      <c r="H2540" s="14" t="s">
        <v>20</v>
      </c>
      <c r="I2540" s="14" t="s">
        <v>20</v>
      </c>
      <c r="J2540" s="14" t="s">
        <v>21</v>
      </c>
      <c r="K2540" s="14" t="s">
        <v>22</v>
      </c>
    </row>
    <row r="2541" spans="1:11" ht="14.5" customHeight="1" x14ac:dyDescent="0.35">
      <c r="A2541" s="14" t="s">
        <v>6232</v>
      </c>
      <c r="B2541" s="14" t="s">
        <v>6233</v>
      </c>
      <c r="C2541" s="14" t="s">
        <v>146</v>
      </c>
      <c r="D2541" s="14" t="s">
        <v>16</v>
      </c>
      <c r="E2541" s="14" t="s">
        <v>1682</v>
      </c>
      <c r="F2541" s="14" t="s">
        <v>6120</v>
      </c>
      <c r="G2541" s="14" t="s">
        <v>19</v>
      </c>
      <c r="H2541" s="14" t="s">
        <v>20</v>
      </c>
      <c r="I2541" s="14" t="s">
        <v>20</v>
      </c>
      <c r="J2541" s="14" t="s">
        <v>21</v>
      </c>
      <c r="K2541" s="14" t="s">
        <v>22</v>
      </c>
    </row>
    <row r="2542" spans="1:11" ht="14.5" customHeight="1" x14ac:dyDescent="0.35">
      <c r="A2542" s="14" t="s">
        <v>6234</v>
      </c>
      <c r="B2542" s="14" t="s">
        <v>6235</v>
      </c>
      <c r="C2542" s="14" t="s">
        <v>146</v>
      </c>
      <c r="D2542" s="14" t="s">
        <v>16</v>
      </c>
      <c r="E2542" s="14" t="s">
        <v>1682</v>
      </c>
      <c r="F2542" s="14" t="s">
        <v>6120</v>
      </c>
      <c r="G2542" s="14" t="s">
        <v>19</v>
      </c>
      <c r="H2542" s="14" t="s">
        <v>20</v>
      </c>
      <c r="I2542" s="14" t="s">
        <v>20</v>
      </c>
      <c r="J2542" s="14" t="s">
        <v>21</v>
      </c>
      <c r="K2542" s="14" t="s">
        <v>22</v>
      </c>
    </row>
    <row r="2543" spans="1:11" ht="14.5" customHeight="1" x14ac:dyDescent="0.35">
      <c r="A2543" s="14" t="s">
        <v>6236</v>
      </c>
      <c r="B2543" s="14" t="s">
        <v>6237</v>
      </c>
      <c r="C2543" s="14" t="s">
        <v>146</v>
      </c>
      <c r="D2543" s="14" t="s">
        <v>16</v>
      </c>
      <c r="E2543" s="14" t="s">
        <v>1682</v>
      </c>
      <c r="F2543" s="14" t="s">
        <v>6120</v>
      </c>
      <c r="G2543" s="14" t="s">
        <v>19</v>
      </c>
      <c r="H2543" s="14" t="s">
        <v>20</v>
      </c>
      <c r="I2543" s="14" t="s">
        <v>20</v>
      </c>
      <c r="J2543" s="14" t="s">
        <v>21</v>
      </c>
      <c r="K2543" s="14" t="s">
        <v>22</v>
      </c>
    </row>
    <row r="2544" spans="1:11" ht="14.5" customHeight="1" x14ac:dyDescent="0.35">
      <c r="A2544" s="14" t="s">
        <v>6238</v>
      </c>
      <c r="B2544" s="14" t="s">
        <v>6239</v>
      </c>
      <c r="C2544" s="14" t="s">
        <v>146</v>
      </c>
      <c r="D2544" s="14" t="s">
        <v>16</v>
      </c>
      <c r="E2544" s="14" t="s">
        <v>1682</v>
      </c>
      <c r="F2544" s="14" t="s">
        <v>6120</v>
      </c>
      <c r="G2544" s="14" t="s">
        <v>19</v>
      </c>
      <c r="H2544" s="14" t="s">
        <v>20</v>
      </c>
      <c r="I2544" s="14" t="s">
        <v>20</v>
      </c>
      <c r="J2544" s="14" t="s">
        <v>21</v>
      </c>
      <c r="K2544" s="14" t="s">
        <v>22</v>
      </c>
    </row>
    <row r="2545" spans="1:13" ht="14.5" customHeight="1" x14ac:dyDescent="0.35">
      <c r="A2545" s="14" t="s">
        <v>6240</v>
      </c>
      <c r="B2545" s="14" t="s">
        <v>6241</v>
      </c>
      <c r="C2545" s="14" t="s">
        <v>146</v>
      </c>
      <c r="D2545" s="14" t="s">
        <v>16</v>
      </c>
      <c r="E2545" s="14" t="s">
        <v>1682</v>
      </c>
      <c r="F2545" s="14" t="s">
        <v>6120</v>
      </c>
      <c r="G2545" s="14" t="s">
        <v>19</v>
      </c>
      <c r="H2545" s="14" t="s">
        <v>20</v>
      </c>
      <c r="I2545" s="14" t="s">
        <v>20</v>
      </c>
      <c r="J2545" s="14" t="s">
        <v>21</v>
      </c>
      <c r="K2545" s="14" t="s">
        <v>22</v>
      </c>
      <c r="L2545" s="14"/>
      <c r="M2545" s="14"/>
    </row>
    <row r="2546" spans="1:13" ht="14.5" customHeight="1" x14ac:dyDescent="0.35">
      <c r="A2546" s="14" t="s">
        <v>6242</v>
      </c>
      <c r="B2546" s="14" t="s">
        <v>6243</v>
      </c>
      <c r="C2546" s="14" t="s">
        <v>146</v>
      </c>
      <c r="D2546" s="14" t="s">
        <v>16</v>
      </c>
      <c r="E2546" s="14" t="s">
        <v>1682</v>
      </c>
      <c r="F2546" s="14" t="s">
        <v>6120</v>
      </c>
      <c r="G2546" s="14" t="s">
        <v>19</v>
      </c>
      <c r="H2546" s="14" t="s">
        <v>20</v>
      </c>
      <c r="I2546" s="14" t="s">
        <v>20</v>
      </c>
      <c r="J2546" s="14" t="s">
        <v>21</v>
      </c>
      <c r="K2546" s="14" t="s">
        <v>22</v>
      </c>
      <c r="L2546" s="14"/>
      <c r="M2546" s="14"/>
    </row>
    <row r="2547" spans="1:13" ht="14.5" customHeight="1" x14ac:dyDescent="0.35">
      <c r="A2547" s="14" t="s">
        <v>6244</v>
      </c>
      <c r="B2547" s="14" t="s">
        <v>6245</v>
      </c>
      <c r="C2547" s="14" t="s">
        <v>146</v>
      </c>
      <c r="D2547" s="14" t="s">
        <v>16</v>
      </c>
      <c r="E2547" s="14" t="s">
        <v>1682</v>
      </c>
      <c r="F2547" s="14" t="s">
        <v>6120</v>
      </c>
      <c r="G2547" s="14" t="s">
        <v>19</v>
      </c>
      <c r="H2547" s="14" t="s">
        <v>20</v>
      </c>
      <c r="I2547" s="14" t="s">
        <v>20</v>
      </c>
      <c r="J2547" s="14" t="s">
        <v>21</v>
      </c>
      <c r="K2547" s="14" t="s">
        <v>22</v>
      </c>
      <c r="L2547" s="14"/>
      <c r="M2547" s="14"/>
    </row>
    <row r="2548" spans="1:13" ht="14.5" customHeight="1" x14ac:dyDescent="0.35">
      <c r="A2548" s="14" t="s">
        <v>6246</v>
      </c>
      <c r="B2548" s="14" t="s">
        <v>6247</v>
      </c>
      <c r="C2548" s="14" t="s">
        <v>146</v>
      </c>
      <c r="D2548" s="14" t="s">
        <v>16</v>
      </c>
      <c r="E2548" s="14" t="s">
        <v>1682</v>
      </c>
      <c r="F2548" s="14" t="s">
        <v>6120</v>
      </c>
      <c r="G2548" s="14" t="s">
        <v>19</v>
      </c>
      <c r="H2548" s="14" t="s">
        <v>20</v>
      </c>
      <c r="I2548" s="14" t="s">
        <v>20</v>
      </c>
      <c r="J2548" s="14" t="s">
        <v>21</v>
      </c>
      <c r="K2548" s="14" t="s">
        <v>22</v>
      </c>
      <c r="L2548" s="14"/>
      <c r="M2548" s="14"/>
    </row>
    <row r="2549" spans="1:13" ht="14.5" customHeight="1" x14ac:dyDescent="0.35">
      <c r="A2549" s="14" t="s">
        <v>6248</v>
      </c>
      <c r="B2549" s="14" t="s">
        <v>6249</v>
      </c>
      <c r="C2549" s="14" t="s">
        <v>146</v>
      </c>
      <c r="D2549" s="14" t="s">
        <v>16</v>
      </c>
      <c r="E2549" s="14" t="s">
        <v>1682</v>
      </c>
      <c r="F2549" s="14" t="s">
        <v>6120</v>
      </c>
      <c r="G2549" s="14" t="s">
        <v>19</v>
      </c>
      <c r="H2549" s="14" t="s">
        <v>20</v>
      </c>
      <c r="I2549" s="14" t="s">
        <v>20</v>
      </c>
      <c r="J2549" s="14" t="s">
        <v>21</v>
      </c>
      <c r="K2549" s="14" t="s">
        <v>22</v>
      </c>
      <c r="L2549" s="14"/>
      <c r="M2549" s="14"/>
    </row>
    <row r="2550" spans="1:13" ht="14.5" customHeight="1" x14ac:dyDescent="0.35">
      <c r="A2550" s="14" t="s">
        <v>6250</v>
      </c>
      <c r="B2550" s="14" t="s">
        <v>6251</v>
      </c>
      <c r="C2550" s="14" t="s">
        <v>146</v>
      </c>
      <c r="D2550" s="14" t="s">
        <v>16</v>
      </c>
      <c r="E2550" s="14" t="s">
        <v>1682</v>
      </c>
      <c r="F2550" s="14" t="s">
        <v>6120</v>
      </c>
      <c r="G2550" s="14" t="s">
        <v>19</v>
      </c>
      <c r="H2550" s="14" t="s">
        <v>20</v>
      </c>
      <c r="I2550" s="14" t="s">
        <v>20</v>
      </c>
      <c r="J2550" s="14" t="s">
        <v>21</v>
      </c>
      <c r="K2550" s="14" t="s">
        <v>22</v>
      </c>
      <c r="L2550" s="14"/>
      <c r="M2550" s="14"/>
    </row>
    <row r="2551" spans="1:13" ht="14.5" customHeight="1" x14ac:dyDescent="0.35">
      <c r="A2551" s="14" t="s">
        <v>6252</v>
      </c>
      <c r="B2551" s="14" t="s">
        <v>6253</v>
      </c>
      <c r="C2551" s="14" t="s">
        <v>146</v>
      </c>
      <c r="D2551" s="14" t="s">
        <v>16</v>
      </c>
      <c r="E2551" s="14" t="s">
        <v>1682</v>
      </c>
      <c r="F2551" s="14" t="s">
        <v>6120</v>
      </c>
      <c r="G2551" s="14" t="s">
        <v>19</v>
      </c>
      <c r="H2551" s="14" t="s">
        <v>20</v>
      </c>
      <c r="I2551" s="14" t="s">
        <v>20</v>
      </c>
      <c r="J2551" s="14" t="s">
        <v>21</v>
      </c>
      <c r="K2551" s="14" t="s">
        <v>22</v>
      </c>
      <c r="L2551" s="14"/>
      <c r="M2551" s="14"/>
    </row>
    <row r="2552" spans="1:13" ht="14.5" customHeight="1" x14ac:dyDescent="0.35">
      <c r="A2552" s="14" t="s">
        <v>6254</v>
      </c>
      <c r="B2552" s="14" t="s">
        <v>6255</v>
      </c>
      <c r="C2552" s="14" t="s">
        <v>1769</v>
      </c>
      <c r="D2552" s="14" t="s">
        <v>16</v>
      </c>
      <c r="E2552" s="14" t="s">
        <v>1682</v>
      </c>
      <c r="F2552" s="14" t="s">
        <v>6256</v>
      </c>
      <c r="G2552" s="14" t="s">
        <v>4433</v>
      </c>
      <c r="H2552" s="14" t="s">
        <v>20</v>
      </c>
      <c r="I2552" s="14" t="s">
        <v>20</v>
      </c>
      <c r="J2552" s="14" t="s">
        <v>21</v>
      </c>
      <c r="K2552" s="14" t="s">
        <v>22</v>
      </c>
      <c r="L2552" s="14"/>
      <c r="M2552" s="14"/>
    </row>
    <row r="2553" spans="1:13" ht="14.5" customHeight="1" x14ac:dyDescent="0.35">
      <c r="A2553" s="14" t="s">
        <v>6257</v>
      </c>
      <c r="B2553" s="14" t="s">
        <v>6258</v>
      </c>
      <c r="C2553" s="14" t="s">
        <v>1769</v>
      </c>
      <c r="D2553" s="14" t="s">
        <v>16</v>
      </c>
      <c r="E2553" s="14" t="s">
        <v>1682</v>
      </c>
      <c r="F2553" s="14" t="s">
        <v>6256</v>
      </c>
      <c r="G2553" s="14" t="s">
        <v>4433</v>
      </c>
      <c r="H2553" s="14" t="s">
        <v>20</v>
      </c>
      <c r="I2553" s="14" t="s">
        <v>20</v>
      </c>
      <c r="J2553" s="14" t="s">
        <v>21</v>
      </c>
      <c r="K2553" s="14" t="s">
        <v>22</v>
      </c>
      <c r="L2553" s="14"/>
      <c r="M2553" s="14"/>
    </row>
    <row r="2554" spans="1:13" ht="14.5" customHeight="1" x14ac:dyDescent="0.35">
      <c r="A2554" s="14" t="s">
        <v>6259</v>
      </c>
      <c r="B2554" s="14" t="s">
        <v>6260</v>
      </c>
      <c r="C2554" s="14" t="s">
        <v>29</v>
      </c>
      <c r="D2554" s="14" t="s">
        <v>16</v>
      </c>
      <c r="E2554" s="14" t="s">
        <v>1682</v>
      </c>
      <c r="F2554" s="16" t="s">
        <v>6261</v>
      </c>
      <c r="G2554" s="14" t="s">
        <v>19</v>
      </c>
      <c r="H2554" s="14" t="s">
        <v>20</v>
      </c>
      <c r="I2554" s="14" t="s">
        <v>20</v>
      </c>
      <c r="J2554" s="14" t="s">
        <v>21</v>
      </c>
      <c r="K2554" s="14" t="s">
        <v>22</v>
      </c>
      <c r="L2554" s="14"/>
      <c r="M2554" s="14"/>
    </row>
    <row r="2555" spans="1:13" ht="14.5" customHeight="1" x14ac:dyDescent="0.35">
      <c r="A2555" s="14" t="s">
        <v>6262</v>
      </c>
      <c r="B2555" s="14" t="s">
        <v>6263</v>
      </c>
      <c r="C2555" s="14" t="s">
        <v>1769</v>
      </c>
      <c r="D2555" s="14" t="s">
        <v>16</v>
      </c>
      <c r="E2555" s="14" t="s">
        <v>1682</v>
      </c>
      <c r="F2555" s="14" t="s">
        <v>6264</v>
      </c>
      <c r="G2555" s="14" t="s">
        <v>19</v>
      </c>
      <c r="H2555" s="14" t="s">
        <v>20</v>
      </c>
      <c r="I2555" s="14" t="s">
        <v>20</v>
      </c>
      <c r="J2555" s="14" t="s">
        <v>21</v>
      </c>
      <c r="K2555" s="14" t="s">
        <v>4023</v>
      </c>
      <c r="L2555" s="14"/>
      <c r="M2555" s="14"/>
    </row>
    <row r="2556" spans="1:13" ht="14.5" customHeight="1" x14ac:dyDescent="0.35">
      <c r="A2556" s="14" t="s">
        <v>6265</v>
      </c>
      <c r="B2556" s="14" t="s">
        <v>6266</v>
      </c>
      <c r="C2556" s="14" t="s">
        <v>4427</v>
      </c>
      <c r="D2556" s="14" t="s">
        <v>16</v>
      </c>
      <c r="E2556" s="14" t="s">
        <v>1682</v>
      </c>
      <c r="F2556" s="14" t="s">
        <v>4402</v>
      </c>
      <c r="G2556" s="14" t="s">
        <v>1777</v>
      </c>
      <c r="H2556" s="14" t="s">
        <v>20</v>
      </c>
      <c r="I2556" s="14" t="s">
        <v>20</v>
      </c>
      <c r="J2556" s="14" t="s">
        <v>21</v>
      </c>
      <c r="K2556" s="14" t="s">
        <v>1778</v>
      </c>
      <c r="L2556" s="14"/>
      <c r="M2556" s="14"/>
    </row>
    <row r="2557" spans="1:13" ht="14.5" customHeight="1" x14ac:dyDescent="0.35">
      <c r="A2557" s="14" t="s">
        <v>6267</v>
      </c>
      <c r="B2557" s="14" t="s">
        <v>6268</v>
      </c>
      <c r="C2557" s="14" t="s">
        <v>129</v>
      </c>
      <c r="D2557" s="14" t="s">
        <v>16</v>
      </c>
      <c r="E2557" s="14" t="s">
        <v>1682</v>
      </c>
      <c r="F2557" s="14" t="s">
        <v>4402</v>
      </c>
      <c r="G2557" s="14" t="s">
        <v>1777</v>
      </c>
      <c r="H2557" s="14" t="s">
        <v>20</v>
      </c>
      <c r="I2557" s="14" t="s">
        <v>20</v>
      </c>
      <c r="J2557" s="14" t="s">
        <v>21</v>
      </c>
      <c r="K2557" s="14" t="s">
        <v>1778</v>
      </c>
      <c r="L2557" s="14"/>
      <c r="M2557" s="14"/>
    </row>
    <row r="2558" spans="1:13" ht="14.5" customHeight="1" x14ac:dyDescent="0.35">
      <c r="A2558" s="14" t="s">
        <v>6269</v>
      </c>
      <c r="B2558" s="14" t="s">
        <v>6270</v>
      </c>
      <c r="C2558" s="14" t="s">
        <v>129</v>
      </c>
      <c r="D2558" s="14" t="s">
        <v>2626</v>
      </c>
      <c r="E2558" s="14" t="s">
        <v>1682</v>
      </c>
      <c r="F2558" s="14" t="s">
        <v>4402</v>
      </c>
      <c r="G2558" s="14" t="s">
        <v>1777</v>
      </c>
      <c r="H2558" s="14" t="s">
        <v>20</v>
      </c>
      <c r="I2558" s="14" t="s">
        <v>20</v>
      </c>
      <c r="J2558" s="14" t="s">
        <v>21</v>
      </c>
      <c r="K2558" s="14" t="s">
        <v>1778</v>
      </c>
      <c r="L2558" s="14" t="s">
        <v>6271</v>
      </c>
      <c r="M2558" s="15" t="s">
        <v>6272</v>
      </c>
    </row>
    <row r="2559" spans="1:13" ht="14.5" customHeight="1" x14ac:dyDescent="0.35">
      <c r="A2559" s="14" t="s">
        <v>6273</v>
      </c>
      <c r="B2559" s="14" t="s">
        <v>6274</v>
      </c>
      <c r="C2559" s="14" t="s">
        <v>129</v>
      </c>
      <c r="D2559" s="14" t="s">
        <v>16</v>
      </c>
      <c r="E2559" s="14" t="s">
        <v>1682</v>
      </c>
      <c r="F2559" s="14" t="s">
        <v>4402</v>
      </c>
      <c r="G2559" s="14" t="s">
        <v>1777</v>
      </c>
      <c r="H2559" s="14" t="s">
        <v>20</v>
      </c>
      <c r="I2559" s="14" t="s">
        <v>20</v>
      </c>
      <c r="J2559" s="14" t="s">
        <v>21</v>
      </c>
      <c r="K2559" s="14" t="s">
        <v>1778</v>
      </c>
      <c r="L2559" s="14"/>
      <c r="M2559" s="14"/>
    </row>
    <row r="2560" spans="1:13" ht="14.5" customHeight="1" x14ac:dyDescent="0.35">
      <c r="A2560" s="14" t="s">
        <v>6275</v>
      </c>
      <c r="B2560" s="14" t="s">
        <v>6276</v>
      </c>
      <c r="C2560" s="14" t="s">
        <v>129</v>
      </c>
      <c r="D2560" s="14" t="s">
        <v>2626</v>
      </c>
      <c r="E2560" s="14" t="s">
        <v>1682</v>
      </c>
      <c r="F2560" s="14" t="s">
        <v>4402</v>
      </c>
      <c r="G2560" s="14" t="s">
        <v>1777</v>
      </c>
      <c r="H2560" s="14" t="s">
        <v>20</v>
      </c>
      <c r="I2560" s="14" t="s">
        <v>20</v>
      </c>
      <c r="J2560" s="14" t="s">
        <v>21</v>
      </c>
      <c r="K2560" s="14" t="s">
        <v>1778</v>
      </c>
      <c r="L2560" s="14" t="s">
        <v>6271</v>
      </c>
      <c r="M2560" s="15" t="s">
        <v>6277</v>
      </c>
    </row>
    <row r="2561" spans="1:11" ht="14.5" customHeight="1" x14ac:dyDescent="0.35">
      <c r="A2561" s="14" t="s">
        <v>6278</v>
      </c>
      <c r="B2561" s="14" t="s">
        <v>6279</v>
      </c>
      <c r="C2561" s="14" t="s">
        <v>129</v>
      </c>
      <c r="D2561" s="14" t="s">
        <v>16</v>
      </c>
      <c r="E2561" s="14" t="s">
        <v>1682</v>
      </c>
      <c r="F2561" s="14" t="s">
        <v>4402</v>
      </c>
      <c r="G2561" s="14" t="s">
        <v>1777</v>
      </c>
      <c r="H2561" s="14" t="s">
        <v>20</v>
      </c>
      <c r="I2561" s="14" t="s">
        <v>20</v>
      </c>
      <c r="J2561" s="14" t="s">
        <v>21</v>
      </c>
      <c r="K2561" s="14" t="s">
        <v>1778</v>
      </c>
    </row>
    <row r="2562" spans="1:11" ht="14.5" customHeight="1" x14ac:dyDescent="0.35">
      <c r="A2562" s="14" t="s">
        <v>6280</v>
      </c>
      <c r="B2562" s="14" t="s">
        <v>6281</v>
      </c>
      <c r="C2562" s="14" t="s">
        <v>129</v>
      </c>
      <c r="D2562" s="14" t="s">
        <v>16</v>
      </c>
      <c r="E2562" s="14" t="s">
        <v>1682</v>
      </c>
      <c r="F2562" s="14" t="s">
        <v>4402</v>
      </c>
      <c r="G2562" s="14" t="s">
        <v>1777</v>
      </c>
      <c r="H2562" s="14" t="s">
        <v>20</v>
      </c>
      <c r="I2562" s="14" t="s">
        <v>20</v>
      </c>
      <c r="J2562" s="14" t="s">
        <v>21</v>
      </c>
      <c r="K2562" s="14" t="s">
        <v>1778</v>
      </c>
    </row>
    <row r="2563" spans="1:11" ht="14.5" customHeight="1" x14ac:dyDescent="0.35">
      <c r="A2563" s="14" t="s">
        <v>6282</v>
      </c>
      <c r="B2563" s="14" t="s">
        <v>6283</v>
      </c>
      <c r="C2563" s="14" t="s">
        <v>979</v>
      </c>
      <c r="D2563" s="14" t="s">
        <v>16</v>
      </c>
      <c r="E2563" s="14" t="s">
        <v>1682</v>
      </c>
      <c r="F2563" s="14" t="s">
        <v>6284</v>
      </c>
      <c r="G2563" s="14" t="s">
        <v>630</v>
      </c>
      <c r="H2563" s="14" t="s">
        <v>20</v>
      </c>
      <c r="I2563" s="14" t="s">
        <v>20</v>
      </c>
      <c r="J2563" s="14" t="s">
        <v>21</v>
      </c>
      <c r="K2563" s="14" t="s">
        <v>22</v>
      </c>
    </row>
    <row r="2564" spans="1:11" ht="14.5" customHeight="1" x14ac:dyDescent="0.35">
      <c r="A2564" s="14" t="s">
        <v>6285</v>
      </c>
      <c r="B2564" s="14" t="s">
        <v>6286</v>
      </c>
      <c r="C2564" s="14" t="s">
        <v>143</v>
      </c>
      <c r="D2564" s="14" t="s">
        <v>16</v>
      </c>
      <c r="E2564" s="14" t="s">
        <v>1682</v>
      </c>
      <c r="F2564" s="14" t="s">
        <v>4402</v>
      </c>
      <c r="G2564" s="14" t="s">
        <v>1777</v>
      </c>
      <c r="H2564" s="14" t="s">
        <v>20</v>
      </c>
      <c r="I2564" s="14" t="s">
        <v>20</v>
      </c>
      <c r="J2564" s="14" t="s">
        <v>21</v>
      </c>
      <c r="K2564" s="14" t="s">
        <v>1778</v>
      </c>
    </row>
    <row r="2565" spans="1:11" ht="14.5" customHeight="1" x14ac:dyDescent="0.35">
      <c r="A2565" s="14" t="s">
        <v>6287</v>
      </c>
      <c r="B2565" s="14" t="s">
        <v>6288</v>
      </c>
      <c r="C2565" s="14" t="s">
        <v>979</v>
      </c>
      <c r="D2565" s="14" t="s">
        <v>16</v>
      </c>
      <c r="E2565" s="14" t="s">
        <v>1682</v>
      </c>
      <c r="F2565" s="14" t="s">
        <v>6289</v>
      </c>
      <c r="G2565" s="14" t="s">
        <v>19</v>
      </c>
      <c r="H2565" s="14" t="s">
        <v>20</v>
      </c>
      <c r="I2565" s="14" t="s">
        <v>20</v>
      </c>
      <c r="J2565" s="14" t="s">
        <v>21</v>
      </c>
      <c r="K2565" s="14" t="s">
        <v>1714</v>
      </c>
    </row>
    <row r="2566" spans="1:11" ht="14.5" customHeight="1" x14ac:dyDescent="0.35">
      <c r="A2566" s="14" t="s">
        <v>6290</v>
      </c>
      <c r="B2566" s="14" t="s">
        <v>6291</v>
      </c>
      <c r="C2566" s="14" t="s">
        <v>4427</v>
      </c>
      <c r="D2566" s="14" t="s">
        <v>16</v>
      </c>
      <c r="E2566" s="14" t="s">
        <v>1682</v>
      </c>
      <c r="F2566" s="14" t="s">
        <v>4402</v>
      </c>
      <c r="G2566" s="14" t="s">
        <v>1777</v>
      </c>
      <c r="H2566" s="14" t="s">
        <v>20</v>
      </c>
      <c r="I2566" s="14" t="s">
        <v>20</v>
      </c>
      <c r="J2566" s="14" t="s">
        <v>21</v>
      </c>
      <c r="K2566" s="14" t="s">
        <v>1778</v>
      </c>
    </row>
    <row r="2567" spans="1:11" ht="14.5" customHeight="1" x14ac:dyDescent="0.35">
      <c r="A2567" s="14" t="s">
        <v>6292</v>
      </c>
      <c r="B2567" s="14" t="s">
        <v>6293</v>
      </c>
      <c r="C2567" s="14" t="s">
        <v>29</v>
      </c>
      <c r="D2567" s="14" t="s">
        <v>16</v>
      </c>
      <c r="E2567" s="14" t="s">
        <v>1682</v>
      </c>
      <c r="F2567" s="14" t="s">
        <v>6289</v>
      </c>
      <c r="G2567" s="14" t="s">
        <v>19</v>
      </c>
      <c r="H2567" s="14" t="s">
        <v>20</v>
      </c>
      <c r="I2567" s="14" t="s">
        <v>20</v>
      </c>
      <c r="J2567" s="14" t="s">
        <v>21</v>
      </c>
      <c r="K2567" s="14" t="s">
        <v>1714</v>
      </c>
    </row>
    <row r="2568" spans="1:11" ht="14.5" customHeight="1" x14ac:dyDescent="0.35">
      <c r="A2568" s="14" t="s">
        <v>6294</v>
      </c>
      <c r="B2568" s="14" t="s">
        <v>6295</v>
      </c>
      <c r="C2568" s="14" t="s">
        <v>4427</v>
      </c>
      <c r="D2568" s="14" t="s">
        <v>16</v>
      </c>
      <c r="E2568" s="14" t="s">
        <v>1682</v>
      </c>
      <c r="F2568" s="14" t="s">
        <v>4402</v>
      </c>
      <c r="G2568" s="14" t="s">
        <v>1777</v>
      </c>
      <c r="H2568" s="14" t="s">
        <v>20</v>
      </c>
      <c r="I2568" s="14" t="s">
        <v>20</v>
      </c>
      <c r="J2568" s="14" t="s">
        <v>21</v>
      </c>
      <c r="K2568" s="14" t="s">
        <v>1778</v>
      </c>
    </row>
    <row r="2569" spans="1:11" ht="14.5" customHeight="1" x14ac:dyDescent="0.35">
      <c r="A2569" s="14" t="s">
        <v>6296</v>
      </c>
      <c r="B2569" s="14" t="s">
        <v>6297</v>
      </c>
      <c r="C2569" s="14" t="s">
        <v>143</v>
      </c>
      <c r="D2569" s="14" t="s">
        <v>16</v>
      </c>
      <c r="E2569" s="14" t="s">
        <v>1682</v>
      </c>
      <c r="F2569" s="14" t="s">
        <v>4402</v>
      </c>
      <c r="G2569" s="14" t="s">
        <v>1777</v>
      </c>
      <c r="H2569" s="14" t="s">
        <v>20</v>
      </c>
      <c r="I2569" s="14" t="s">
        <v>20</v>
      </c>
      <c r="J2569" s="14" t="s">
        <v>21</v>
      </c>
      <c r="K2569" s="14" t="s">
        <v>1778</v>
      </c>
    </row>
    <row r="2570" spans="1:11" ht="14.5" customHeight="1" x14ac:dyDescent="0.35">
      <c r="A2570" s="14" t="s">
        <v>6298</v>
      </c>
      <c r="B2570" s="14" t="s">
        <v>6299</v>
      </c>
      <c r="C2570" s="14" t="s">
        <v>4427</v>
      </c>
      <c r="D2570" s="14" t="s">
        <v>16</v>
      </c>
      <c r="E2570" s="14" t="s">
        <v>1682</v>
      </c>
      <c r="F2570" s="14" t="s">
        <v>4402</v>
      </c>
      <c r="G2570" s="14" t="s">
        <v>1777</v>
      </c>
      <c r="H2570" s="14" t="s">
        <v>20</v>
      </c>
      <c r="I2570" s="14" t="s">
        <v>20</v>
      </c>
      <c r="J2570" s="14" t="s">
        <v>21</v>
      </c>
      <c r="K2570" s="14" t="s">
        <v>1778</v>
      </c>
    </row>
    <row r="2571" spans="1:11" ht="14.5" customHeight="1" x14ac:dyDescent="0.35">
      <c r="A2571" s="14" t="s">
        <v>6300</v>
      </c>
      <c r="B2571" s="14" t="s">
        <v>6301</v>
      </c>
      <c r="C2571" s="14" t="s">
        <v>180</v>
      </c>
      <c r="D2571" s="14" t="s">
        <v>16</v>
      </c>
      <c r="E2571" s="14" t="s">
        <v>1682</v>
      </c>
      <c r="F2571" s="14" t="s">
        <v>6302</v>
      </c>
      <c r="G2571" s="14" t="s">
        <v>19</v>
      </c>
      <c r="H2571" s="14" t="s">
        <v>20</v>
      </c>
      <c r="I2571" s="14" t="s">
        <v>20</v>
      </c>
      <c r="J2571" s="14" t="s">
        <v>21</v>
      </c>
      <c r="K2571" s="14" t="s">
        <v>1714</v>
      </c>
    </row>
    <row r="2572" spans="1:11" ht="14.5" customHeight="1" x14ac:dyDescent="0.35">
      <c r="A2572" s="14" t="s">
        <v>6303</v>
      </c>
      <c r="B2572" s="14" t="s">
        <v>6304</v>
      </c>
      <c r="C2572" s="14" t="s">
        <v>129</v>
      </c>
      <c r="D2572" s="14" t="s">
        <v>16</v>
      </c>
      <c r="E2572" s="14" t="s">
        <v>1682</v>
      </c>
      <c r="F2572" s="14" t="s">
        <v>4402</v>
      </c>
      <c r="G2572" s="14" t="s">
        <v>1777</v>
      </c>
      <c r="H2572" s="14" t="s">
        <v>20</v>
      </c>
      <c r="I2572" s="14" t="s">
        <v>20</v>
      </c>
      <c r="J2572" s="14" t="s">
        <v>21</v>
      </c>
      <c r="K2572" s="14" t="s">
        <v>1778</v>
      </c>
    </row>
    <row r="2573" spans="1:11" ht="14.5" customHeight="1" x14ac:dyDescent="0.35">
      <c r="A2573" s="14" t="s">
        <v>6305</v>
      </c>
      <c r="B2573" s="14" t="s">
        <v>6306</v>
      </c>
      <c r="C2573" s="14" t="s">
        <v>143</v>
      </c>
      <c r="D2573" s="14" t="s">
        <v>16</v>
      </c>
      <c r="E2573" s="14" t="s">
        <v>1682</v>
      </c>
      <c r="F2573" s="14" t="s">
        <v>4402</v>
      </c>
      <c r="G2573" s="14" t="s">
        <v>1777</v>
      </c>
      <c r="H2573" s="14" t="s">
        <v>20</v>
      </c>
      <c r="I2573" s="14" t="s">
        <v>20</v>
      </c>
      <c r="J2573" s="14" t="s">
        <v>21</v>
      </c>
      <c r="K2573" s="14" t="s">
        <v>1778</v>
      </c>
    </row>
    <row r="2574" spans="1:11" ht="14.5" customHeight="1" x14ac:dyDescent="0.35">
      <c r="A2574" s="14" t="s">
        <v>6307</v>
      </c>
      <c r="B2574" s="14" t="s">
        <v>6308</v>
      </c>
      <c r="C2574" s="14" t="s">
        <v>4427</v>
      </c>
      <c r="D2574" s="14" t="s">
        <v>16</v>
      </c>
      <c r="E2574" s="14" t="s">
        <v>1682</v>
      </c>
      <c r="F2574" s="14" t="s">
        <v>4402</v>
      </c>
      <c r="G2574" s="14" t="s">
        <v>1777</v>
      </c>
      <c r="H2574" s="14" t="s">
        <v>20</v>
      </c>
      <c r="I2574" s="14" t="s">
        <v>20</v>
      </c>
      <c r="J2574" s="14" t="s">
        <v>21</v>
      </c>
      <c r="K2574" s="14" t="s">
        <v>1778</v>
      </c>
    </row>
    <row r="2575" spans="1:11" ht="14.5" customHeight="1" x14ac:dyDescent="0.35">
      <c r="A2575" s="14" t="s">
        <v>6309</v>
      </c>
      <c r="B2575" s="14" t="s">
        <v>6310</v>
      </c>
      <c r="C2575" s="14" t="s">
        <v>143</v>
      </c>
      <c r="D2575" s="14" t="s">
        <v>16</v>
      </c>
      <c r="E2575" s="14" t="s">
        <v>1682</v>
      </c>
      <c r="F2575" s="14" t="s">
        <v>4402</v>
      </c>
      <c r="G2575" s="14" t="s">
        <v>1777</v>
      </c>
      <c r="H2575" s="14" t="s">
        <v>20</v>
      </c>
      <c r="I2575" s="14" t="s">
        <v>20</v>
      </c>
      <c r="J2575" s="14" t="s">
        <v>21</v>
      </c>
      <c r="K2575" s="14" t="s">
        <v>1778</v>
      </c>
    </row>
    <row r="2576" spans="1:11" ht="14.5" customHeight="1" x14ac:dyDescent="0.35">
      <c r="A2576" s="14" t="s">
        <v>6311</v>
      </c>
      <c r="B2576" s="14" t="s">
        <v>6312</v>
      </c>
      <c r="C2576" s="14" t="s">
        <v>129</v>
      </c>
      <c r="D2576" s="14" t="s">
        <v>16</v>
      </c>
      <c r="E2576" s="14" t="s">
        <v>1682</v>
      </c>
      <c r="F2576" s="14" t="s">
        <v>4402</v>
      </c>
      <c r="G2576" s="14" t="s">
        <v>1777</v>
      </c>
      <c r="H2576" s="14" t="s">
        <v>20</v>
      </c>
      <c r="I2576" s="14" t="s">
        <v>20</v>
      </c>
      <c r="J2576" s="14" t="s">
        <v>21</v>
      </c>
      <c r="K2576" s="14" t="s">
        <v>1778</v>
      </c>
    </row>
    <row r="2577" spans="1:11" ht="14.5" customHeight="1" x14ac:dyDescent="0.35">
      <c r="A2577" s="14" t="s">
        <v>6313</v>
      </c>
      <c r="B2577" s="14" t="s">
        <v>6314</v>
      </c>
      <c r="C2577" s="14" t="s">
        <v>129</v>
      </c>
      <c r="D2577" s="14" t="s">
        <v>16</v>
      </c>
      <c r="E2577" s="14" t="s">
        <v>1682</v>
      </c>
      <c r="F2577" s="14" t="s">
        <v>4402</v>
      </c>
      <c r="G2577" s="14" t="s">
        <v>1777</v>
      </c>
      <c r="H2577" s="14" t="s">
        <v>20</v>
      </c>
      <c r="I2577" s="14" t="s">
        <v>20</v>
      </c>
      <c r="J2577" s="14" t="s">
        <v>21</v>
      </c>
      <c r="K2577" s="14" t="s">
        <v>1778</v>
      </c>
    </row>
    <row r="2578" spans="1:11" ht="14.5" customHeight="1" x14ac:dyDescent="0.35">
      <c r="A2578" s="14" t="s">
        <v>6315</v>
      </c>
      <c r="B2578" s="14" t="s">
        <v>6316</v>
      </c>
      <c r="C2578" s="14" t="s">
        <v>2526</v>
      </c>
      <c r="D2578" s="14" t="s">
        <v>16</v>
      </c>
      <c r="E2578" s="14" t="s">
        <v>1682</v>
      </c>
      <c r="F2578" s="14" t="s">
        <v>5235</v>
      </c>
      <c r="G2578" s="14" t="s">
        <v>2127</v>
      </c>
      <c r="H2578" s="14" t="s">
        <v>20</v>
      </c>
      <c r="I2578" s="14" t="s">
        <v>20</v>
      </c>
      <c r="J2578" s="14" t="s">
        <v>21</v>
      </c>
      <c r="K2578" s="14" t="s">
        <v>22</v>
      </c>
    </row>
    <row r="2579" spans="1:11" ht="14.5" customHeight="1" x14ac:dyDescent="0.35">
      <c r="A2579" s="14" t="s">
        <v>6317</v>
      </c>
      <c r="B2579" s="14" t="s">
        <v>6318</v>
      </c>
      <c r="C2579" s="14" t="s">
        <v>129</v>
      </c>
      <c r="D2579" s="14" t="s">
        <v>16</v>
      </c>
      <c r="E2579" s="14" t="s">
        <v>1682</v>
      </c>
      <c r="F2579" s="14" t="s">
        <v>4402</v>
      </c>
      <c r="G2579" s="14" t="s">
        <v>1777</v>
      </c>
      <c r="H2579" s="14" t="s">
        <v>20</v>
      </c>
      <c r="I2579" s="14" t="s">
        <v>20</v>
      </c>
      <c r="J2579" s="14" t="s">
        <v>21</v>
      </c>
      <c r="K2579" s="14" t="s">
        <v>1778</v>
      </c>
    </row>
    <row r="2580" spans="1:11" ht="14.5" customHeight="1" x14ac:dyDescent="0.35">
      <c r="A2580" s="14" t="s">
        <v>6319</v>
      </c>
      <c r="B2580" s="14" t="s">
        <v>6320</v>
      </c>
      <c r="C2580" s="14" t="s">
        <v>129</v>
      </c>
      <c r="D2580" s="14" t="s">
        <v>16</v>
      </c>
      <c r="E2580" s="14" t="s">
        <v>1682</v>
      </c>
      <c r="F2580" s="14" t="s">
        <v>4402</v>
      </c>
      <c r="G2580" s="14" t="s">
        <v>1777</v>
      </c>
      <c r="H2580" s="14" t="s">
        <v>20</v>
      </c>
      <c r="I2580" s="14" t="s">
        <v>20</v>
      </c>
      <c r="J2580" s="14" t="s">
        <v>21</v>
      </c>
      <c r="K2580" s="14" t="s">
        <v>1778</v>
      </c>
    </row>
    <row r="2581" spans="1:11" ht="14.5" customHeight="1" x14ac:dyDescent="0.35">
      <c r="A2581" s="14" t="s">
        <v>6321</v>
      </c>
      <c r="B2581" s="14" t="s">
        <v>6322</v>
      </c>
      <c r="C2581" s="14" t="s">
        <v>129</v>
      </c>
      <c r="D2581" s="14" t="s">
        <v>16</v>
      </c>
      <c r="E2581" s="14" t="s">
        <v>1682</v>
      </c>
      <c r="F2581" s="14" t="s">
        <v>4402</v>
      </c>
      <c r="G2581" s="14" t="s">
        <v>1777</v>
      </c>
      <c r="H2581" s="14" t="s">
        <v>20</v>
      </c>
      <c r="I2581" s="14" t="s">
        <v>20</v>
      </c>
      <c r="J2581" s="14" t="s">
        <v>21</v>
      </c>
      <c r="K2581" s="14" t="s">
        <v>1778</v>
      </c>
    </row>
    <row r="2582" spans="1:11" ht="14.5" customHeight="1" x14ac:dyDescent="0.35">
      <c r="A2582" s="14" t="s">
        <v>6323</v>
      </c>
      <c r="B2582" s="14" t="s">
        <v>6324</v>
      </c>
      <c r="C2582" s="14" t="s">
        <v>129</v>
      </c>
      <c r="D2582" s="14" t="s">
        <v>16</v>
      </c>
      <c r="E2582" s="14" t="s">
        <v>1682</v>
      </c>
      <c r="F2582" s="14" t="s">
        <v>4402</v>
      </c>
      <c r="G2582" s="14" t="s">
        <v>1777</v>
      </c>
      <c r="H2582" s="14" t="s">
        <v>20</v>
      </c>
      <c r="I2582" s="14" t="s">
        <v>20</v>
      </c>
      <c r="J2582" s="14" t="s">
        <v>21</v>
      </c>
      <c r="K2582" s="14" t="s">
        <v>1778</v>
      </c>
    </row>
    <row r="2583" spans="1:11" ht="14.5" customHeight="1" x14ac:dyDescent="0.35">
      <c r="A2583" s="14" t="s">
        <v>6325</v>
      </c>
      <c r="B2583" s="14" t="s">
        <v>6326</v>
      </c>
      <c r="C2583" s="14" t="s">
        <v>2526</v>
      </c>
      <c r="D2583" s="14" t="s">
        <v>16</v>
      </c>
      <c r="E2583" s="14" t="s">
        <v>1682</v>
      </c>
      <c r="F2583" s="14" t="s">
        <v>5235</v>
      </c>
      <c r="G2583" s="14" t="s">
        <v>2127</v>
      </c>
      <c r="H2583" s="14" t="s">
        <v>20</v>
      </c>
      <c r="I2583" s="14" t="s">
        <v>20</v>
      </c>
      <c r="J2583" s="14" t="s">
        <v>21</v>
      </c>
      <c r="K2583" s="14" t="s">
        <v>22</v>
      </c>
    </row>
    <row r="2584" spans="1:11" ht="14.5" customHeight="1" x14ac:dyDescent="0.35">
      <c r="A2584" s="14" t="s">
        <v>6327</v>
      </c>
      <c r="B2584" s="14" t="s">
        <v>6328</v>
      </c>
      <c r="C2584" s="14" t="s">
        <v>4427</v>
      </c>
      <c r="D2584" s="14" t="s">
        <v>16</v>
      </c>
      <c r="E2584" s="14" t="s">
        <v>1682</v>
      </c>
      <c r="F2584" s="14" t="s">
        <v>4402</v>
      </c>
      <c r="G2584" s="14" t="s">
        <v>1777</v>
      </c>
      <c r="H2584" s="14" t="s">
        <v>20</v>
      </c>
      <c r="I2584" s="14" t="s">
        <v>20</v>
      </c>
      <c r="J2584" s="14" t="s">
        <v>21</v>
      </c>
      <c r="K2584" s="14" t="s">
        <v>1778</v>
      </c>
    </row>
    <row r="2585" spans="1:11" ht="14.5" customHeight="1" x14ac:dyDescent="0.35">
      <c r="A2585" s="14" t="s">
        <v>6329</v>
      </c>
      <c r="B2585" s="14" t="s">
        <v>6330</v>
      </c>
      <c r="C2585" s="14" t="s">
        <v>143</v>
      </c>
      <c r="D2585" s="14" t="s">
        <v>16</v>
      </c>
      <c r="E2585" s="14" t="s">
        <v>1682</v>
      </c>
      <c r="F2585" s="14" t="s">
        <v>4402</v>
      </c>
      <c r="G2585" s="14" t="s">
        <v>1777</v>
      </c>
      <c r="H2585" s="14" t="s">
        <v>20</v>
      </c>
      <c r="I2585" s="14" t="s">
        <v>20</v>
      </c>
      <c r="J2585" s="14" t="s">
        <v>21</v>
      </c>
      <c r="K2585" s="14" t="s">
        <v>1778</v>
      </c>
    </row>
    <row r="2586" spans="1:11" ht="14.5" customHeight="1" x14ac:dyDescent="0.35">
      <c r="A2586" s="14" t="s">
        <v>6331</v>
      </c>
      <c r="B2586" s="14" t="s">
        <v>6332</v>
      </c>
      <c r="C2586" s="14" t="s">
        <v>4427</v>
      </c>
      <c r="D2586" s="14" t="s">
        <v>16</v>
      </c>
      <c r="E2586" s="14" t="s">
        <v>1682</v>
      </c>
      <c r="F2586" s="14" t="s">
        <v>4402</v>
      </c>
      <c r="G2586" s="14" t="s">
        <v>1777</v>
      </c>
      <c r="H2586" s="14" t="s">
        <v>20</v>
      </c>
      <c r="I2586" s="14" t="s">
        <v>20</v>
      </c>
      <c r="J2586" s="14" t="s">
        <v>21</v>
      </c>
      <c r="K2586" s="14" t="s">
        <v>1778</v>
      </c>
    </row>
    <row r="2587" spans="1:11" ht="14.5" customHeight="1" x14ac:dyDescent="0.35">
      <c r="A2587" s="14" t="s">
        <v>6333</v>
      </c>
      <c r="B2587" s="14" t="s">
        <v>6334</v>
      </c>
      <c r="C2587" s="14" t="s">
        <v>49</v>
      </c>
      <c r="D2587" s="14" t="s">
        <v>16</v>
      </c>
      <c r="E2587" s="14" t="s">
        <v>1682</v>
      </c>
      <c r="F2587" s="16" t="s">
        <v>6261</v>
      </c>
      <c r="G2587" s="14" t="s">
        <v>19</v>
      </c>
      <c r="H2587" s="14" t="s">
        <v>20</v>
      </c>
      <c r="I2587" s="14" t="s">
        <v>20</v>
      </c>
      <c r="J2587" s="14" t="s">
        <v>21</v>
      </c>
      <c r="K2587" s="14" t="s">
        <v>22</v>
      </c>
    </row>
    <row r="2588" spans="1:11" ht="14.5" customHeight="1" x14ac:dyDescent="0.35">
      <c r="A2588" s="14" t="s">
        <v>6335</v>
      </c>
      <c r="B2588" s="14" t="s">
        <v>6336</v>
      </c>
      <c r="C2588" s="14" t="s">
        <v>237</v>
      </c>
      <c r="D2588" s="14" t="s">
        <v>16</v>
      </c>
      <c r="E2588" s="14" t="s">
        <v>1682</v>
      </c>
      <c r="F2588" s="14" t="s">
        <v>6289</v>
      </c>
      <c r="G2588" s="14" t="s">
        <v>19</v>
      </c>
      <c r="H2588" s="14" t="s">
        <v>20</v>
      </c>
      <c r="I2588" s="14" t="s">
        <v>20</v>
      </c>
      <c r="J2588" s="14" t="s">
        <v>21</v>
      </c>
      <c r="K2588" s="14" t="s">
        <v>1714</v>
      </c>
    </row>
    <row r="2589" spans="1:11" ht="14.5" customHeight="1" x14ac:dyDescent="0.35">
      <c r="A2589" s="14" t="s">
        <v>6337</v>
      </c>
      <c r="B2589" s="14" t="s">
        <v>6338</v>
      </c>
      <c r="C2589" s="14" t="s">
        <v>237</v>
      </c>
      <c r="D2589" s="14" t="s">
        <v>16</v>
      </c>
      <c r="E2589" s="14" t="s">
        <v>1682</v>
      </c>
      <c r="F2589" s="14" t="s">
        <v>6289</v>
      </c>
      <c r="G2589" s="14" t="s">
        <v>19</v>
      </c>
      <c r="H2589" s="14" t="s">
        <v>20</v>
      </c>
      <c r="I2589" s="14" t="s">
        <v>20</v>
      </c>
      <c r="J2589" s="14" t="s">
        <v>21</v>
      </c>
      <c r="K2589" s="14" t="s">
        <v>1714</v>
      </c>
    </row>
    <row r="2590" spans="1:11" ht="14.5" customHeight="1" x14ac:dyDescent="0.35">
      <c r="A2590" s="14" t="s">
        <v>6339</v>
      </c>
      <c r="B2590" s="14" t="s">
        <v>6340</v>
      </c>
      <c r="C2590" s="14" t="s">
        <v>2526</v>
      </c>
      <c r="D2590" s="14" t="s">
        <v>16</v>
      </c>
      <c r="E2590" s="14" t="s">
        <v>1682</v>
      </c>
      <c r="F2590" s="14" t="s">
        <v>5235</v>
      </c>
      <c r="G2590" s="14" t="s">
        <v>2127</v>
      </c>
      <c r="H2590" s="14" t="s">
        <v>20</v>
      </c>
      <c r="I2590" s="14" t="s">
        <v>20</v>
      </c>
      <c r="J2590" s="14" t="s">
        <v>21</v>
      </c>
      <c r="K2590" s="14" t="s">
        <v>22</v>
      </c>
    </row>
    <row r="2591" spans="1:11" ht="14.5" customHeight="1" x14ac:dyDescent="0.35">
      <c r="A2591" s="14" t="s">
        <v>6341</v>
      </c>
      <c r="B2591" s="14" t="s">
        <v>6342</v>
      </c>
      <c r="C2591" s="14" t="s">
        <v>143</v>
      </c>
      <c r="D2591" s="14" t="s">
        <v>16</v>
      </c>
      <c r="E2591" s="14" t="s">
        <v>1682</v>
      </c>
      <c r="F2591" s="14" t="s">
        <v>5235</v>
      </c>
      <c r="G2591" s="14" t="s">
        <v>2127</v>
      </c>
      <c r="H2591" s="14" t="s">
        <v>20</v>
      </c>
      <c r="I2591" s="14" t="s">
        <v>20</v>
      </c>
      <c r="J2591" s="14" t="s">
        <v>21</v>
      </c>
      <c r="K2591" s="14" t="s">
        <v>22</v>
      </c>
    </row>
    <row r="2592" spans="1:11" ht="14.5" customHeight="1" x14ac:dyDescent="0.35">
      <c r="A2592" s="14" t="s">
        <v>6343</v>
      </c>
      <c r="B2592" s="14" t="s">
        <v>6344</v>
      </c>
      <c r="C2592" s="14" t="s">
        <v>237</v>
      </c>
      <c r="D2592" s="14" t="s">
        <v>16</v>
      </c>
      <c r="E2592" s="14" t="s">
        <v>1682</v>
      </c>
      <c r="F2592" s="14" t="s">
        <v>6289</v>
      </c>
      <c r="G2592" s="14" t="s">
        <v>19</v>
      </c>
      <c r="H2592" s="14" t="s">
        <v>20</v>
      </c>
      <c r="I2592" s="14" t="s">
        <v>20</v>
      </c>
      <c r="J2592" s="14" t="s">
        <v>21</v>
      </c>
      <c r="K2592" s="14" t="s">
        <v>1714</v>
      </c>
    </row>
    <row r="2593" spans="1:11" ht="14.5" customHeight="1" x14ac:dyDescent="0.35">
      <c r="A2593" s="14" t="s">
        <v>6345</v>
      </c>
      <c r="B2593" s="14" t="s">
        <v>6346</v>
      </c>
      <c r="C2593" s="14" t="s">
        <v>61</v>
      </c>
      <c r="D2593" s="14" t="s">
        <v>16</v>
      </c>
      <c r="E2593" s="14" t="s">
        <v>1682</v>
      </c>
      <c r="F2593" s="14" t="s">
        <v>4528</v>
      </c>
      <c r="G2593" s="14" t="s">
        <v>19</v>
      </c>
      <c r="H2593" s="14" t="s">
        <v>20</v>
      </c>
      <c r="I2593" s="14" t="s">
        <v>20</v>
      </c>
      <c r="J2593" s="14" t="s">
        <v>21</v>
      </c>
      <c r="K2593" s="14" t="s">
        <v>22</v>
      </c>
    </row>
    <row r="2594" spans="1:11" ht="14.5" customHeight="1" x14ac:dyDescent="0.35">
      <c r="A2594" s="14" t="s">
        <v>6347</v>
      </c>
      <c r="B2594" s="14" t="s">
        <v>6348</v>
      </c>
      <c r="C2594" s="14" t="s">
        <v>129</v>
      </c>
      <c r="D2594" s="14" t="s">
        <v>16</v>
      </c>
      <c r="E2594" s="14" t="s">
        <v>1682</v>
      </c>
      <c r="F2594" s="14" t="s">
        <v>4402</v>
      </c>
      <c r="G2594" s="14" t="s">
        <v>1777</v>
      </c>
      <c r="H2594" s="14" t="s">
        <v>20</v>
      </c>
      <c r="I2594" s="14" t="s">
        <v>20</v>
      </c>
      <c r="J2594" s="14" t="s">
        <v>21</v>
      </c>
      <c r="K2594" s="14" t="s">
        <v>1778</v>
      </c>
    </row>
    <row r="2595" spans="1:11" ht="14.5" customHeight="1" x14ac:dyDescent="0.35">
      <c r="A2595" s="14" t="s">
        <v>6349</v>
      </c>
      <c r="B2595" s="14" t="s">
        <v>6350</v>
      </c>
      <c r="C2595" s="14" t="s">
        <v>143</v>
      </c>
      <c r="D2595" s="14" t="s">
        <v>16</v>
      </c>
      <c r="E2595" s="14" t="s">
        <v>1682</v>
      </c>
      <c r="F2595" s="14" t="s">
        <v>4402</v>
      </c>
      <c r="G2595" s="14" t="s">
        <v>1777</v>
      </c>
      <c r="H2595" s="14" t="s">
        <v>20</v>
      </c>
      <c r="I2595" s="14" t="s">
        <v>20</v>
      </c>
      <c r="J2595" s="14" t="s">
        <v>21</v>
      </c>
      <c r="K2595" s="14" t="s">
        <v>1778</v>
      </c>
    </row>
    <row r="2596" spans="1:11" ht="14.5" customHeight="1" x14ac:dyDescent="0.35">
      <c r="A2596" s="14" t="s">
        <v>6351</v>
      </c>
      <c r="B2596" s="14" t="s">
        <v>6352</v>
      </c>
      <c r="C2596" s="14" t="s">
        <v>49</v>
      </c>
      <c r="D2596" s="14" t="s">
        <v>16</v>
      </c>
      <c r="E2596" s="14" t="s">
        <v>1682</v>
      </c>
      <c r="F2596" s="16" t="s">
        <v>6261</v>
      </c>
      <c r="G2596" s="14" t="s">
        <v>19</v>
      </c>
      <c r="H2596" s="14" t="s">
        <v>20</v>
      </c>
      <c r="I2596" s="14" t="s">
        <v>20</v>
      </c>
      <c r="J2596" s="14" t="s">
        <v>21</v>
      </c>
      <c r="K2596" s="14" t="s">
        <v>22</v>
      </c>
    </row>
    <row r="2597" spans="1:11" ht="14.5" customHeight="1" x14ac:dyDescent="0.35">
      <c r="A2597" s="14" t="s">
        <v>6353</v>
      </c>
      <c r="B2597" s="14" t="s">
        <v>6354</v>
      </c>
      <c r="C2597" s="14" t="s">
        <v>4427</v>
      </c>
      <c r="D2597" s="14" t="s">
        <v>16</v>
      </c>
      <c r="E2597" s="14" t="s">
        <v>1682</v>
      </c>
      <c r="F2597" s="14" t="s">
        <v>4402</v>
      </c>
      <c r="G2597" s="14" t="s">
        <v>1777</v>
      </c>
      <c r="H2597" s="14" t="s">
        <v>20</v>
      </c>
      <c r="I2597" s="14" t="s">
        <v>20</v>
      </c>
      <c r="J2597" s="14" t="s">
        <v>21</v>
      </c>
      <c r="K2597" s="14" t="s">
        <v>1778</v>
      </c>
    </row>
    <row r="2598" spans="1:11" ht="14.5" customHeight="1" x14ac:dyDescent="0.35">
      <c r="A2598" s="14" t="s">
        <v>6355</v>
      </c>
      <c r="B2598" s="14" t="s">
        <v>6356</v>
      </c>
      <c r="C2598" s="14" t="s">
        <v>4427</v>
      </c>
      <c r="D2598" s="14" t="s">
        <v>16</v>
      </c>
      <c r="E2598" s="14" t="s">
        <v>1682</v>
      </c>
      <c r="F2598" s="14" t="s">
        <v>4402</v>
      </c>
      <c r="G2598" s="14" t="s">
        <v>1777</v>
      </c>
      <c r="H2598" s="14" t="s">
        <v>20</v>
      </c>
      <c r="I2598" s="14" t="s">
        <v>20</v>
      </c>
      <c r="J2598" s="14" t="s">
        <v>21</v>
      </c>
      <c r="K2598" s="14" t="s">
        <v>1778</v>
      </c>
    </row>
    <row r="2599" spans="1:11" ht="14.5" customHeight="1" x14ac:dyDescent="0.35">
      <c r="A2599" s="14" t="s">
        <v>6357</v>
      </c>
      <c r="B2599" s="14" t="s">
        <v>6358</v>
      </c>
      <c r="C2599" s="14" t="s">
        <v>129</v>
      </c>
      <c r="D2599" s="14" t="s">
        <v>16</v>
      </c>
      <c r="E2599" s="14" t="s">
        <v>1682</v>
      </c>
      <c r="F2599" s="14" t="s">
        <v>4402</v>
      </c>
      <c r="G2599" s="14" t="s">
        <v>1777</v>
      </c>
      <c r="H2599" s="14" t="s">
        <v>20</v>
      </c>
      <c r="I2599" s="14" t="s">
        <v>20</v>
      </c>
      <c r="J2599" s="14" t="s">
        <v>21</v>
      </c>
      <c r="K2599" s="14" t="s">
        <v>1778</v>
      </c>
    </row>
    <row r="2600" spans="1:11" ht="14.5" customHeight="1" x14ac:dyDescent="0.35">
      <c r="A2600" s="14" t="s">
        <v>6359</v>
      </c>
      <c r="B2600" s="14" t="s">
        <v>6360</v>
      </c>
      <c r="C2600" s="14" t="s">
        <v>143</v>
      </c>
      <c r="D2600" s="14" t="s">
        <v>16</v>
      </c>
      <c r="E2600" s="14" t="s">
        <v>1682</v>
      </c>
      <c r="F2600" s="14" t="s">
        <v>4402</v>
      </c>
      <c r="G2600" s="14" t="s">
        <v>1777</v>
      </c>
      <c r="H2600" s="14" t="s">
        <v>20</v>
      </c>
      <c r="I2600" s="14" t="s">
        <v>20</v>
      </c>
      <c r="J2600" s="14" t="s">
        <v>21</v>
      </c>
      <c r="K2600" s="14" t="s">
        <v>1778</v>
      </c>
    </row>
    <row r="2601" spans="1:11" ht="14.5" customHeight="1" x14ac:dyDescent="0.35">
      <c r="A2601" s="14" t="s">
        <v>6361</v>
      </c>
      <c r="B2601" s="14" t="s">
        <v>6362</v>
      </c>
      <c r="C2601" s="14" t="s">
        <v>143</v>
      </c>
      <c r="D2601" s="14" t="s">
        <v>16</v>
      </c>
      <c r="E2601" s="14" t="s">
        <v>1682</v>
      </c>
      <c r="F2601" s="14" t="s">
        <v>4402</v>
      </c>
      <c r="G2601" s="14" t="s">
        <v>1777</v>
      </c>
      <c r="H2601" s="14" t="s">
        <v>20</v>
      </c>
      <c r="I2601" s="14" t="s">
        <v>20</v>
      </c>
      <c r="J2601" s="14" t="s">
        <v>21</v>
      </c>
      <c r="K2601" s="14" t="s">
        <v>1778</v>
      </c>
    </row>
    <row r="2602" spans="1:11" ht="14.5" customHeight="1" x14ac:dyDescent="0.35">
      <c r="A2602" s="14" t="s">
        <v>6363</v>
      </c>
      <c r="B2602" s="14" t="s">
        <v>6364</v>
      </c>
      <c r="C2602" s="14" t="s">
        <v>4427</v>
      </c>
      <c r="D2602" s="14" t="s">
        <v>16</v>
      </c>
      <c r="E2602" s="14" t="s">
        <v>1682</v>
      </c>
      <c r="F2602" s="14" t="s">
        <v>4402</v>
      </c>
      <c r="G2602" s="14" t="s">
        <v>1777</v>
      </c>
      <c r="H2602" s="14" t="s">
        <v>20</v>
      </c>
      <c r="I2602" s="14" t="s">
        <v>20</v>
      </c>
      <c r="J2602" s="14" t="s">
        <v>21</v>
      </c>
      <c r="K2602" s="14" t="s">
        <v>1778</v>
      </c>
    </row>
    <row r="2603" spans="1:11" ht="14.5" customHeight="1" x14ac:dyDescent="0.35">
      <c r="A2603" s="14" t="s">
        <v>6365</v>
      </c>
      <c r="B2603" s="14" t="s">
        <v>6366</v>
      </c>
      <c r="C2603" s="14" t="s">
        <v>2027</v>
      </c>
      <c r="D2603" s="14" t="s">
        <v>16</v>
      </c>
      <c r="E2603" s="14" t="s">
        <v>1682</v>
      </c>
      <c r="F2603" s="14" t="s">
        <v>4402</v>
      </c>
      <c r="G2603" s="14" t="s">
        <v>1777</v>
      </c>
      <c r="H2603" s="14" t="s">
        <v>20</v>
      </c>
      <c r="I2603" s="14" t="s">
        <v>20</v>
      </c>
      <c r="J2603" s="14" t="s">
        <v>21</v>
      </c>
      <c r="K2603" s="14" t="s">
        <v>1778</v>
      </c>
    </row>
    <row r="2604" spans="1:11" ht="14.5" customHeight="1" x14ac:dyDescent="0.35">
      <c r="A2604" s="14" t="s">
        <v>6367</v>
      </c>
      <c r="B2604" s="14" t="s">
        <v>6368</v>
      </c>
      <c r="C2604" s="14" t="s">
        <v>129</v>
      </c>
      <c r="D2604" s="14" t="s">
        <v>16</v>
      </c>
      <c r="E2604" s="14" t="s">
        <v>1682</v>
      </c>
      <c r="F2604" s="14" t="s">
        <v>4402</v>
      </c>
      <c r="G2604" s="14" t="s">
        <v>1777</v>
      </c>
      <c r="H2604" s="14" t="s">
        <v>20</v>
      </c>
      <c r="I2604" s="14" t="s">
        <v>20</v>
      </c>
      <c r="J2604" s="14" t="s">
        <v>21</v>
      </c>
      <c r="K2604" s="14" t="s">
        <v>1778</v>
      </c>
    </row>
    <row r="2605" spans="1:11" ht="14.5" customHeight="1" x14ac:dyDescent="0.35">
      <c r="A2605" s="14" t="s">
        <v>6369</v>
      </c>
      <c r="B2605" s="14" t="s">
        <v>6370</v>
      </c>
      <c r="C2605" s="14" t="s">
        <v>143</v>
      </c>
      <c r="D2605" s="14" t="s">
        <v>16</v>
      </c>
      <c r="E2605" s="14" t="s">
        <v>1682</v>
      </c>
      <c r="F2605" s="14" t="s">
        <v>4402</v>
      </c>
      <c r="G2605" s="14" t="s">
        <v>1777</v>
      </c>
      <c r="H2605" s="14" t="s">
        <v>20</v>
      </c>
      <c r="I2605" s="14" t="s">
        <v>20</v>
      </c>
      <c r="J2605" s="14" t="s">
        <v>21</v>
      </c>
      <c r="K2605" s="14" t="s">
        <v>1778</v>
      </c>
    </row>
    <row r="2606" spans="1:11" ht="14.5" customHeight="1" x14ac:dyDescent="0.35">
      <c r="A2606" s="14" t="s">
        <v>6371</v>
      </c>
      <c r="B2606" s="14" t="s">
        <v>6372</v>
      </c>
      <c r="C2606" s="14" t="s">
        <v>143</v>
      </c>
      <c r="D2606" s="14" t="s">
        <v>16</v>
      </c>
      <c r="E2606" s="14" t="s">
        <v>1682</v>
      </c>
      <c r="F2606" s="14" t="s">
        <v>4402</v>
      </c>
      <c r="G2606" s="14" t="s">
        <v>1777</v>
      </c>
      <c r="H2606" s="14" t="s">
        <v>20</v>
      </c>
      <c r="I2606" s="14" t="s">
        <v>20</v>
      </c>
      <c r="J2606" s="14" t="s">
        <v>21</v>
      </c>
      <c r="K2606" s="14" t="s">
        <v>1778</v>
      </c>
    </row>
    <row r="2607" spans="1:11" ht="14.5" customHeight="1" x14ac:dyDescent="0.35">
      <c r="A2607" s="14" t="s">
        <v>6373</v>
      </c>
      <c r="B2607" s="14" t="s">
        <v>6374</v>
      </c>
      <c r="C2607" s="14" t="s">
        <v>204</v>
      </c>
      <c r="D2607" s="14" t="s">
        <v>16</v>
      </c>
      <c r="E2607" s="14" t="s">
        <v>1682</v>
      </c>
      <c r="F2607" s="14" t="s">
        <v>4402</v>
      </c>
      <c r="G2607" s="14" t="s">
        <v>1777</v>
      </c>
      <c r="H2607" s="14" t="s">
        <v>20</v>
      </c>
      <c r="I2607" s="14" t="s">
        <v>20</v>
      </c>
      <c r="J2607" s="14" t="s">
        <v>21</v>
      </c>
      <c r="K2607" s="14" t="s">
        <v>1778</v>
      </c>
    </row>
    <row r="2608" spans="1:11" ht="14.5" customHeight="1" x14ac:dyDescent="0.35">
      <c r="A2608" s="14" t="s">
        <v>6375</v>
      </c>
      <c r="B2608" s="14" t="s">
        <v>6376</v>
      </c>
      <c r="C2608" s="14" t="s">
        <v>129</v>
      </c>
      <c r="D2608" s="14" t="s">
        <v>16</v>
      </c>
      <c r="E2608" s="14" t="s">
        <v>1682</v>
      </c>
      <c r="F2608" s="14" t="s">
        <v>4402</v>
      </c>
      <c r="G2608" s="14" t="s">
        <v>1777</v>
      </c>
      <c r="H2608" s="14" t="s">
        <v>20</v>
      </c>
      <c r="I2608" s="14" t="s">
        <v>20</v>
      </c>
      <c r="J2608" s="14" t="s">
        <v>21</v>
      </c>
      <c r="K2608" s="14" t="s">
        <v>1778</v>
      </c>
    </row>
    <row r="2609" spans="1:11" ht="14.5" customHeight="1" x14ac:dyDescent="0.35">
      <c r="A2609" s="14" t="s">
        <v>6377</v>
      </c>
      <c r="B2609" s="14" t="s">
        <v>6378</v>
      </c>
      <c r="C2609" s="14" t="s">
        <v>129</v>
      </c>
      <c r="D2609" s="14" t="s">
        <v>16</v>
      </c>
      <c r="E2609" s="14" t="s">
        <v>1682</v>
      </c>
      <c r="F2609" s="14" t="s">
        <v>4402</v>
      </c>
      <c r="G2609" s="14" t="s">
        <v>1777</v>
      </c>
      <c r="H2609" s="14" t="s">
        <v>20</v>
      </c>
      <c r="I2609" s="14" t="s">
        <v>20</v>
      </c>
      <c r="J2609" s="14" t="s">
        <v>21</v>
      </c>
      <c r="K2609" s="14" t="s">
        <v>1778</v>
      </c>
    </row>
    <row r="2610" spans="1:11" ht="14.5" customHeight="1" x14ac:dyDescent="0.35">
      <c r="A2610" s="14" t="s">
        <v>6379</v>
      </c>
      <c r="B2610" s="14" t="s">
        <v>6380</v>
      </c>
      <c r="C2610" s="14" t="s">
        <v>129</v>
      </c>
      <c r="D2610" s="14" t="s">
        <v>16</v>
      </c>
      <c r="E2610" s="14" t="s">
        <v>1682</v>
      </c>
      <c r="F2610" s="14" t="s">
        <v>4402</v>
      </c>
      <c r="G2610" s="14" t="s">
        <v>1777</v>
      </c>
      <c r="H2610" s="14" t="s">
        <v>20</v>
      </c>
      <c r="I2610" s="14" t="s">
        <v>20</v>
      </c>
      <c r="J2610" s="14" t="s">
        <v>21</v>
      </c>
      <c r="K2610" s="14" t="s">
        <v>1778</v>
      </c>
    </row>
    <row r="2611" spans="1:11" ht="14.5" customHeight="1" x14ac:dyDescent="0.35">
      <c r="A2611" s="14" t="s">
        <v>6381</v>
      </c>
      <c r="B2611" s="14" t="s">
        <v>6382</v>
      </c>
      <c r="C2611" s="14" t="s">
        <v>6383</v>
      </c>
      <c r="D2611" s="14" t="s">
        <v>16</v>
      </c>
      <c r="E2611" s="14" t="s">
        <v>17</v>
      </c>
      <c r="F2611" s="14" t="s">
        <v>37</v>
      </c>
      <c r="G2611" s="14" t="s">
        <v>19</v>
      </c>
      <c r="H2611" s="14" t="s">
        <v>20</v>
      </c>
      <c r="I2611" s="14" t="s">
        <v>20</v>
      </c>
      <c r="J2611" s="14" t="s">
        <v>21</v>
      </c>
      <c r="K2611" s="14" t="s">
        <v>38</v>
      </c>
    </row>
    <row r="2612" spans="1:11" ht="14.5" customHeight="1" x14ac:dyDescent="0.35">
      <c r="A2612" s="14" t="s">
        <v>6384</v>
      </c>
      <c r="B2612" s="14" t="s">
        <v>6385</v>
      </c>
      <c r="C2612" s="14" t="s">
        <v>2689</v>
      </c>
      <c r="D2612" s="14" t="s">
        <v>16</v>
      </c>
      <c r="E2612" s="14" t="s">
        <v>17</v>
      </c>
      <c r="F2612" s="14" t="s">
        <v>37</v>
      </c>
      <c r="G2612" s="14" t="s">
        <v>19</v>
      </c>
      <c r="H2612" s="14" t="s">
        <v>20</v>
      </c>
      <c r="I2612" s="14" t="s">
        <v>20</v>
      </c>
      <c r="J2612" s="14" t="s">
        <v>21</v>
      </c>
      <c r="K2612" s="14" t="s">
        <v>38</v>
      </c>
    </row>
    <row r="2613" spans="1:11" ht="14.5" customHeight="1" x14ac:dyDescent="0.35">
      <c r="A2613" s="14" t="s">
        <v>6386</v>
      </c>
      <c r="B2613" s="14" t="s">
        <v>6387</v>
      </c>
      <c r="C2613" s="14" t="s">
        <v>143</v>
      </c>
      <c r="D2613" s="14" t="s">
        <v>16</v>
      </c>
      <c r="E2613" s="14" t="s">
        <v>1682</v>
      </c>
      <c r="F2613" s="14" t="s">
        <v>4402</v>
      </c>
      <c r="G2613" s="14" t="s">
        <v>1777</v>
      </c>
      <c r="H2613" s="14" t="s">
        <v>20</v>
      </c>
      <c r="I2613" s="14" t="s">
        <v>20</v>
      </c>
      <c r="J2613" s="14" t="s">
        <v>21</v>
      </c>
      <c r="K2613" s="14" t="s">
        <v>1778</v>
      </c>
    </row>
    <row r="2614" spans="1:11" ht="14.5" customHeight="1" x14ac:dyDescent="0.35">
      <c r="A2614" s="14" t="s">
        <v>6388</v>
      </c>
      <c r="B2614" s="14" t="s">
        <v>6389</v>
      </c>
      <c r="C2614" s="14" t="s">
        <v>237</v>
      </c>
      <c r="D2614" s="14" t="s">
        <v>16</v>
      </c>
      <c r="E2614" s="14" t="s">
        <v>1682</v>
      </c>
      <c r="F2614" s="14" t="s">
        <v>6289</v>
      </c>
      <c r="G2614" s="14" t="s">
        <v>19</v>
      </c>
      <c r="H2614" s="14" t="s">
        <v>20</v>
      </c>
      <c r="I2614" s="14" t="s">
        <v>20</v>
      </c>
      <c r="J2614" s="14" t="s">
        <v>21</v>
      </c>
      <c r="K2614" s="14" t="s">
        <v>1714</v>
      </c>
    </row>
    <row r="2615" spans="1:11" ht="14.5" customHeight="1" x14ac:dyDescent="0.35">
      <c r="A2615" s="14" t="s">
        <v>6390</v>
      </c>
      <c r="B2615" s="14" t="s">
        <v>6391</v>
      </c>
      <c r="C2615" s="14" t="s">
        <v>143</v>
      </c>
      <c r="D2615" s="14" t="s">
        <v>16</v>
      </c>
      <c r="E2615" s="14" t="s">
        <v>1682</v>
      </c>
      <c r="F2615" s="14" t="s">
        <v>4402</v>
      </c>
      <c r="G2615" s="14" t="s">
        <v>1777</v>
      </c>
      <c r="H2615" s="14" t="s">
        <v>20</v>
      </c>
      <c r="I2615" s="14" t="s">
        <v>20</v>
      </c>
      <c r="J2615" s="14" t="s">
        <v>21</v>
      </c>
      <c r="K2615" s="14" t="s">
        <v>1778</v>
      </c>
    </row>
    <row r="2616" spans="1:11" ht="14.5" customHeight="1" x14ac:dyDescent="0.35">
      <c r="A2616" s="14" t="s">
        <v>6392</v>
      </c>
      <c r="B2616" s="14" t="s">
        <v>6393</v>
      </c>
      <c r="C2616" s="14" t="s">
        <v>2260</v>
      </c>
      <c r="D2616" s="14" t="s">
        <v>16</v>
      </c>
      <c r="E2616" s="14" t="s">
        <v>17</v>
      </c>
      <c r="F2616" s="14" t="s">
        <v>37</v>
      </c>
      <c r="G2616" s="14" t="s">
        <v>19</v>
      </c>
      <c r="H2616" s="14" t="s">
        <v>20</v>
      </c>
      <c r="I2616" s="14" t="s">
        <v>20</v>
      </c>
      <c r="J2616" s="14" t="s">
        <v>21</v>
      </c>
      <c r="K2616" s="14" t="s">
        <v>38</v>
      </c>
    </row>
    <row r="2617" spans="1:11" ht="14.5" customHeight="1" x14ac:dyDescent="0.35">
      <c r="A2617" s="14" t="s">
        <v>6394</v>
      </c>
      <c r="B2617" s="14" t="s">
        <v>6395</v>
      </c>
      <c r="C2617" s="14" t="s">
        <v>2689</v>
      </c>
      <c r="D2617" s="14" t="s">
        <v>16</v>
      </c>
      <c r="E2617" s="14" t="s">
        <v>17</v>
      </c>
      <c r="F2617" s="14" t="s">
        <v>37</v>
      </c>
      <c r="G2617" s="14" t="s">
        <v>19</v>
      </c>
      <c r="H2617" s="14" t="s">
        <v>20</v>
      </c>
      <c r="I2617" s="14" t="s">
        <v>20</v>
      </c>
      <c r="J2617" s="14" t="s">
        <v>21</v>
      </c>
      <c r="K2617" s="14" t="s">
        <v>38</v>
      </c>
    </row>
    <row r="2618" spans="1:11" ht="14.5" customHeight="1" x14ac:dyDescent="0.35">
      <c r="A2618" s="14" t="s">
        <v>6396</v>
      </c>
      <c r="B2618" s="14" t="s">
        <v>6397</v>
      </c>
      <c r="C2618" s="14" t="s">
        <v>2260</v>
      </c>
      <c r="D2618" s="14" t="s">
        <v>16</v>
      </c>
      <c r="E2618" s="14" t="s">
        <v>17</v>
      </c>
      <c r="F2618" s="14" t="s">
        <v>37</v>
      </c>
      <c r="G2618" s="14" t="s">
        <v>19</v>
      </c>
      <c r="H2618" s="14" t="s">
        <v>20</v>
      </c>
      <c r="I2618" s="14" t="s">
        <v>20</v>
      </c>
      <c r="J2618" s="14" t="s">
        <v>21</v>
      </c>
      <c r="K2618" s="14" t="s">
        <v>38</v>
      </c>
    </row>
    <row r="2619" spans="1:11" ht="14.5" customHeight="1" x14ac:dyDescent="0.35">
      <c r="A2619" s="14" t="s">
        <v>6398</v>
      </c>
      <c r="B2619" s="14" t="s">
        <v>6399</v>
      </c>
      <c r="C2619" s="14" t="s">
        <v>1946</v>
      </c>
      <c r="D2619" s="14" t="s">
        <v>16</v>
      </c>
      <c r="E2619" s="14" t="s">
        <v>1682</v>
      </c>
      <c r="F2619" s="14" t="s">
        <v>4402</v>
      </c>
      <c r="G2619" s="14" t="s">
        <v>1777</v>
      </c>
      <c r="H2619" s="14" t="s">
        <v>20</v>
      </c>
      <c r="I2619" s="14" t="s">
        <v>20</v>
      </c>
      <c r="J2619" s="14" t="s">
        <v>21</v>
      </c>
      <c r="K2619" s="14" t="s">
        <v>1778</v>
      </c>
    </row>
    <row r="2620" spans="1:11" ht="14.5" customHeight="1" x14ac:dyDescent="0.35">
      <c r="A2620" s="14" t="s">
        <v>6400</v>
      </c>
      <c r="B2620" s="14" t="s">
        <v>6401</v>
      </c>
      <c r="C2620" s="14" t="s">
        <v>2260</v>
      </c>
      <c r="D2620" s="14" t="s">
        <v>16</v>
      </c>
      <c r="E2620" s="14" t="s">
        <v>17</v>
      </c>
      <c r="F2620" s="14" t="s">
        <v>37</v>
      </c>
      <c r="G2620" s="14" t="s">
        <v>19</v>
      </c>
      <c r="H2620" s="14" t="s">
        <v>20</v>
      </c>
      <c r="I2620" s="14" t="s">
        <v>20</v>
      </c>
      <c r="J2620" s="14" t="s">
        <v>21</v>
      </c>
      <c r="K2620" s="14" t="s">
        <v>38</v>
      </c>
    </row>
    <row r="2621" spans="1:11" ht="14.5" customHeight="1" x14ac:dyDescent="0.35">
      <c r="A2621" s="14" t="s">
        <v>6402</v>
      </c>
      <c r="B2621" s="14" t="s">
        <v>6403</v>
      </c>
      <c r="C2621" s="14" t="s">
        <v>6404</v>
      </c>
      <c r="D2621" s="14" t="s">
        <v>16</v>
      </c>
      <c r="E2621" s="14" t="s">
        <v>17</v>
      </c>
      <c r="F2621" s="14" t="s">
        <v>37</v>
      </c>
      <c r="G2621" s="14" t="s">
        <v>19</v>
      </c>
      <c r="H2621" s="14" t="s">
        <v>20</v>
      </c>
      <c r="I2621" s="14" t="s">
        <v>20</v>
      </c>
      <c r="J2621" s="14" t="s">
        <v>21</v>
      </c>
      <c r="K2621" s="14" t="s">
        <v>38</v>
      </c>
    </row>
    <row r="2622" spans="1:11" ht="14.5" customHeight="1" x14ac:dyDescent="0.35">
      <c r="A2622" s="14" t="s">
        <v>6405</v>
      </c>
      <c r="B2622" s="14" t="s">
        <v>6406</v>
      </c>
      <c r="C2622" s="14" t="s">
        <v>2260</v>
      </c>
      <c r="D2622" s="14" t="s">
        <v>16</v>
      </c>
      <c r="E2622" s="14" t="s">
        <v>17</v>
      </c>
      <c r="F2622" s="14" t="s">
        <v>37</v>
      </c>
      <c r="G2622" s="14" t="s">
        <v>19</v>
      </c>
      <c r="H2622" s="14" t="s">
        <v>20</v>
      </c>
      <c r="I2622" s="14" t="s">
        <v>20</v>
      </c>
      <c r="J2622" s="14" t="s">
        <v>21</v>
      </c>
      <c r="K2622" s="14" t="s">
        <v>38</v>
      </c>
    </row>
    <row r="2623" spans="1:11" ht="14.5" customHeight="1" x14ac:dyDescent="0.35">
      <c r="A2623" s="14" t="s">
        <v>6407</v>
      </c>
      <c r="B2623" s="14" t="s">
        <v>6408</v>
      </c>
      <c r="C2623" s="14" t="s">
        <v>237</v>
      </c>
      <c r="D2623" s="14" t="s">
        <v>16</v>
      </c>
      <c r="E2623" s="14" t="s">
        <v>17</v>
      </c>
      <c r="F2623" s="14" t="s">
        <v>37</v>
      </c>
      <c r="G2623" s="14" t="s">
        <v>19</v>
      </c>
      <c r="H2623" s="14" t="s">
        <v>20</v>
      </c>
      <c r="I2623" s="14" t="s">
        <v>20</v>
      </c>
      <c r="J2623" s="14" t="s">
        <v>21</v>
      </c>
      <c r="K2623" s="14" t="s">
        <v>38</v>
      </c>
    </row>
    <row r="2624" spans="1:11" ht="14.5" customHeight="1" x14ac:dyDescent="0.35">
      <c r="A2624" s="14" t="s">
        <v>6409</v>
      </c>
      <c r="B2624" s="14" t="s">
        <v>6410</v>
      </c>
      <c r="C2624" s="14" t="s">
        <v>2526</v>
      </c>
      <c r="D2624" s="14" t="s">
        <v>16</v>
      </c>
      <c r="E2624" s="14" t="s">
        <v>1682</v>
      </c>
      <c r="F2624" s="14" t="s">
        <v>5235</v>
      </c>
      <c r="G2624" s="14" t="s">
        <v>2127</v>
      </c>
      <c r="H2624" s="14" t="s">
        <v>20</v>
      </c>
      <c r="I2624" s="14" t="s">
        <v>20</v>
      </c>
      <c r="J2624" s="14" t="s">
        <v>21</v>
      </c>
      <c r="K2624" s="14" t="s">
        <v>22</v>
      </c>
    </row>
    <row r="2625" spans="1:11" ht="14.5" customHeight="1" x14ac:dyDescent="0.35">
      <c r="A2625" s="14" t="s">
        <v>6411</v>
      </c>
      <c r="B2625" s="14" t="s">
        <v>6412</v>
      </c>
      <c r="C2625" s="14" t="s">
        <v>61</v>
      </c>
      <c r="D2625" s="14" t="s">
        <v>16</v>
      </c>
      <c r="E2625" s="14" t="s">
        <v>1682</v>
      </c>
      <c r="F2625" s="14" t="s">
        <v>4528</v>
      </c>
      <c r="G2625" s="14" t="s">
        <v>19</v>
      </c>
      <c r="H2625" s="14" t="s">
        <v>20</v>
      </c>
      <c r="I2625" s="14" t="s">
        <v>20</v>
      </c>
      <c r="J2625" s="14" t="s">
        <v>21</v>
      </c>
      <c r="K2625" s="14" t="s">
        <v>22</v>
      </c>
    </row>
    <row r="2626" spans="1:11" ht="14.5" customHeight="1" x14ac:dyDescent="0.35">
      <c r="A2626" s="14" t="s">
        <v>6413</v>
      </c>
      <c r="B2626" s="14" t="s">
        <v>6414</v>
      </c>
      <c r="C2626" s="14" t="s">
        <v>129</v>
      </c>
      <c r="D2626" s="14" t="s">
        <v>16</v>
      </c>
      <c r="E2626" s="14" t="s">
        <v>1682</v>
      </c>
      <c r="F2626" s="14" t="s">
        <v>5235</v>
      </c>
      <c r="G2626" s="14" t="s">
        <v>2127</v>
      </c>
      <c r="H2626" s="14" t="s">
        <v>20</v>
      </c>
      <c r="I2626" s="14" t="s">
        <v>20</v>
      </c>
      <c r="J2626" s="14" t="s">
        <v>21</v>
      </c>
      <c r="K2626" s="14" t="s">
        <v>22</v>
      </c>
    </row>
    <row r="2627" spans="1:11" ht="14.5" customHeight="1" x14ac:dyDescent="0.35">
      <c r="A2627" s="14" t="s">
        <v>6415</v>
      </c>
      <c r="B2627" s="14" t="s">
        <v>6416</v>
      </c>
      <c r="C2627" s="14" t="s">
        <v>143</v>
      </c>
      <c r="D2627" s="14" t="s">
        <v>16</v>
      </c>
      <c r="E2627" s="14" t="s">
        <v>1682</v>
      </c>
      <c r="F2627" s="14" t="s">
        <v>5235</v>
      </c>
      <c r="G2627" s="14" t="s">
        <v>2127</v>
      </c>
      <c r="H2627" s="14" t="s">
        <v>20</v>
      </c>
      <c r="I2627" s="14" t="s">
        <v>20</v>
      </c>
      <c r="J2627" s="14" t="s">
        <v>21</v>
      </c>
      <c r="K2627" s="14" t="s">
        <v>22</v>
      </c>
    </row>
    <row r="2628" spans="1:11" ht="14.5" customHeight="1" x14ac:dyDescent="0.35">
      <c r="A2628" s="14" t="s">
        <v>6417</v>
      </c>
      <c r="B2628" s="14" t="s">
        <v>6418</v>
      </c>
      <c r="C2628" s="14" t="s">
        <v>143</v>
      </c>
      <c r="D2628" s="14" t="s">
        <v>16</v>
      </c>
      <c r="E2628" s="14" t="s">
        <v>1682</v>
      </c>
      <c r="F2628" s="14" t="s">
        <v>5235</v>
      </c>
      <c r="G2628" s="14" t="s">
        <v>2127</v>
      </c>
      <c r="H2628" s="14" t="s">
        <v>20</v>
      </c>
      <c r="I2628" s="14" t="s">
        <v>20</v>
      </c>
      <c r="J2628" s="14" t="s">
        <v>21</v>
      </c>
      <c r="K2628" s="14" t="s">
        <v>22</v>
      </c>
    </row>
    <row r="2629" spans="1:11" ht="14.5" customHeight="1" x14ac:dyDescent="0.35">
      <c r="A2629" s="14" t="s">
        <v>6419</v>
      </c>
      <c r="B2629" s="14" t="s">
        <v>6420</v>
      </c>
      <c r="C2629" s="14" t="s">
        <v>143</v>
      </c>
      <c r="D2629" s="14" t="s">
        <v>16</v>
      </c>
      <c r="E2629" s="14" t="s">
        <v>1682</v>
      </c>
      <c r="F2629" s="14" t="s">
        <v>5235</v>
      </c>
      <c r="G2629" s="14" t="s">
        <v>2127</v>
      </c>
      <c r="H2629" s="14" t="s">
        <v>20</v>
      </c>
      <c r="I2629" s="14" t="s">
        <v>20</v>
      </c>
      <c r="J2629" s="14" t="s">
        <v>21</v>
      </c>
      <c r="K2629" s="14" t="s">
        <v>22</v>
      </c>
    </row>
    <row r="2630" spans="1:11" ht="14.5" customHeight="1" x14ac:dyDescent="0.35">
      <c r="A2630" s="14" t="s">
        <v>6421</v>
      </c>
      <c r="B2630" s="14" t="s">
        <v>6422</v>
      </c>
      <c r="C2630" s="14" t="s">
        <v>2526</v>
      </c>
      <c r="D2630" s="14" t="s">
        <v>16</v>
      </c>
      <c r="E2630" s="14" t="s">
        <v>1682</v>
      </c>
      <c r="F2630" s="14" t="s">
        <v>5235</v>
      </c>
      <c r="G2630" s="14" t="s">
        <v>2127</v>
      </c>
      <c r="H2630" s="14" t="s">
        <v>20</v>
      </c>
      <c r="I2630" s="14" t="s">
        <v>20</v>
      </c>
      <c r="J2630" s="14" t="s">
        <v>21</v>
      </c>
      <c r="K2630" s="14" t="s">
        <v>22</v>
      </c>
    </row>
    <row r="2631" spans="1:11" ht="14.5" customHeight="1" x14ac:dyDescent="0.35">
      <c r="A2631" s="14" t="s">
        <v>6423</v>
      </c>
      <c r="B2631" s="14" t="s">
        <v>6424</v>
      </c>
      <c r="C2631" s="14" t="s">
        <v>180</v>
      </c>
      <c r="D2631" s="14" t="s">
        <v>16</v>
      </c>
      <c r="E2631" s="14" t="s">
        <v>1682</v>
      </c>
      <c r="F2631" s="14" t="s">
        <v>6302</v>
      </c>
      <c r="G2631" s="14" t="s">
        <v>19</v>
      </c>
      <c r="H2631" s="14" t="s">
        <v>20</v>
      </c>
      <c r="I2631" s="14" t="s">
        <v>20</v>
      </c>
      <c r="J2631" s="14" t="s">
        <v>21</v>
      </c>
      <c r="K2631" s="14" t="s">
        <v>1714</v>
      </c>
    </row>
    <row r="2632" spans="1:11" ht="14.5" customHeight="1" x14ac:dyDescent="0.35">
      <c r="A2632" s="14" t="s">
        <v>6425</v>
      </c>
      <c r="B2632" s="14" t="s">
        <v>6426</v>
      </c>
      <c r="C2632" s="14" t="s">
        <v>2015</v>
      </c>
      <c r="D2632" s="14" t="s">
        <v>16</v>
      </c>
      <c r="E2632" s="14" t="s">
        <v>1682</v>
      </c>
      <c r="F2632" s="14" t="s">
        <v>6427</v>
      </c>
      <c r="G2632" s="14" t="s">
        <v>19</v>
      </c>
      <c r="H2632" s="14" t="s">
        <v>20</v>
      </c>
      <c r="I2632" s="14" t="s">
        <v>20</v>
      </c>
      <c r="J2632" s="14" t="s">
        <v>21</v>
      </c>
      <c r="K2632" s="14" t="s">
        <v>22</v>
      </c>
    </row>
    <row r="2633" spans="1:11" ht="14.5" customHeight="1" x14ac:dyDescent="0.35">
      <c r="A2633" s="14" t="s">
        <v>6428</v>
      </c>
      <c r="B2633" s="14" t="s">
        <v>6429</v>
      </c>
      <c r="C2633" s="14" t="s">
        <v>2015</v>
      </c>
      <c r="D2633" s="14" t="s">
        <v>16</v>
      </c>
      <c r="E2633" s="14" t="s">
        <v>1682</v>
      </c>
      <c r="F2633" s="14" t="s">
        <v>6427</v>
      </c>
      <c r="G2633" s="14" t="s">
        <v>19</v>
      </c>
      <c r="H2633" s="14" t="s">
        <v>20</v>
      </c>
      <c r="I2633" s="14" t="s">
        <v>20</v>
      </c>
      <c r="J2633" s="14" t="s">
        <v>21</v>
      </c>
      <c r="K2633" s="14" t="s">
        <v>22</v>
      </c>
    </row>
    <row r="2634" spans="1:11" ht="14.5" customHeight="1" x14ac:dyDescent="0.35">
      <c r="A2634" s="14" t="s">
        <v>6430</v>
      </c>
      <c r="B2634" s="14" t="s">
        <v>6431</v>
      </c>
      <c r="C2634" s="14" t="s">
        <v>41</v>
      </c>
      <c r="D2634" s="14" t="s">
        <v>16</v>
      </c>
      <c r="E2634" s="14" t="s">
        <v>17</v>
      </c>
      <c r="F2634" s="14" t="s">
        <v>37</v>
      </c>
      <c r="G2634" s="14" t="s">
        <v>19</v>
      </c>
      <c r="H2634" s="14" t="s">
        <v>20</v>
      </c>
      <c r="I2634" s="14" t="s">
        <v>20</v>
      </c>
      <c r="J2634" s="14" t="s">
        <v>21</v>
      </c>
      <c r="K2634" s="14" t="s">
        <v>38</v>
      </c>
    </row>
    <row r="2635" spans="1:11" ht="14.5" customHeight="1" x14ac:dyDescent="0.35">
      <c r="A2635" s="14" t="s">
        <v>6432</v>
      </c>
      <c r="B2635" s="14" t="s">
        <v>6433</v>
      </c>
      <c r="C2635" s="14" t="s">
        <v>36</v>
      </c>
      <c r="D2635" s="14" t="s">
        <v>16</v>
      </c>
      <c r="E2635" s="14" t="s">
        <v>17</v>
      </c>
      <c r="F2635" s="14" t="s">
        <v>37</v>
      </c>
      <c r="G2635" s="14" t="s">
        <v>19</v>
      </c>
      <c r="H2635" s="14" t="s">
        <v>20</v>
      </c>
      <c r="I2635" s="14" t="s">
        <v>20</v>
      </c>
      <c r="J2635" s="14" t="s">
        <v>21</v>
      </c>
      <c r="K2635" s="14" t="s">
        <v>38</v>
      </c>
    </row>
    <row r="2636" spans="1:11" ht="14.5" customHeight="1" x14ac:dyDescent="0.35">
      <c r="A2636" s="14" t="s">
        <v>6434</v>
      </c>
      <c r="B2636" s="14" t="s">
        <v>6435</v>
      </c>
      <c r="C2636" s="14" t="s">
        <v>36</v>
      </c>
      <c r="D2636" s="14" t="s">
        <v>16</v>
      </c>
      <c r="E2636" s="14" t="s">
        <v>17</v>
      </c>
      <c r="F2636" s="14" t="s">
        <v>37</v>
      </c>
      <c r="G2636" s="14" t="s">
        <v>19</v>
      </c>
      <c r="H2636" s="14" t="s">
        <v>20</v>
      </c>
      <c r="I2636" s="14" t="s">
        <v>20</v>
      </c>
      <c r="J2636" s="14" t="s">
        <v>21</v>
      </c>
      <c r="K2636" s="14" t="s">
        <v>38</v>
      </c>
    </row>
    <row r="2637" spans="1:11" ht="14.5" customHeight="1" x14ac:dyDescent="0.35">
      <c r="A2637" s="14" t="s">
        <v>6436</v>
      </c>
      <c r="B2637" s="14" t="s">
        <v>6437</v>
      </c>
      <c r="C2637" s="14" t="s">
        <v>36</v>
      </c>
      <c r="D2637" s="14" t="s">
        <v>16</v>
      </c>
      <c r="E2637" s="14" t="s">
        <v>17</v>
      </c>
      <c r="F2637" s="14" t="s">
        <v>37</v>
      </c>
      <c r="G2637" s="14" t="s">
        <v>19</v>
      </c>
      <c r="H2637" s="14" t="s">
        <v>20</v>
      </c>
      <c r="I2637" s="14" t="s">
        <v>20</v>
      </c>
      <c r="J2637" s="14" t="s">
        <v>21</v>
      </c>
      <c r="K2637" s="14" t="s">
        <v>38</v>
      </c>
    </row>
    <row r="2638" spans="1:11" ht="14.5" customHeight="1" x14ac:dyDescent="0.35">
      <c r="A2638" s="14" t="s">
        <v>6438</v>
      </c>
      <c r="B2638" s="14" t="s">
        <v>6439</v>
      </c>
      <c r="C2638" s="14" t="s">
        <v>70</v>
      </c>
      <c r="D2638" s="14" t="s">
        <v>16</v>
      </c>
      <c r="E2638" s="14" t="s">
        <v>1682</v>
      </c>
      <c r="F2638" s="14" t="s">
        <v>4528</v>
      </c>
      <c r="G2638" s="14" t="s">
        <v>19</v>
      </c>
      <c r="H2638" s="14" t="s">
        <v>20</v>
      </c>
      <c r="I2638" s="14" t="s">
        <v>20</v>
      </c>
      <c r="J2638" s="14" t="s">
        <v>21</v>
      </c>
      <c r="K2638" s="14" t="s">
        <v>22</v>
      </c>
    </row>
    <row r="2639" spans="1:11" ht="14.5" customHeight="1" x14ac:dyDescent="0.35">
      <c r="A2639" s="14" t="s">
        <v>6440</v>
      </c>
      <c r="B2639" s="14" t="s">
        <v>6441</v>
      </c>
      <c r="C2639" s="14" t="s">
        <v>413</v>
      </c>
      <c r="D2639" s="14" t="s">
        <v>16</v>
      </c>
      <c r="E2639" s="14" t="s">
        <v>17</v>
      </c>
      <c r="F2639" s="14" t="s">
        <v>37</v>
      </c>
      <c r="G2639" s="14" t="s">
        <v>19</v>
      </c>
      <c r="H2639" s="14" t="s">
        <v>20</v>
      </c>
      <c r="I2639" s="14" t="s">
        <v>20</v>
      </c>
      <c r="J2639" s="14" t="s">
        <v>21</v>
      </c>
      <c r="K2639" s="14" t="s">
        <v>38</v>
      </c>
    </row>
    <row r="2640" spans="1:11" ht="14.5" customHeight="1" x14ac:dyDescent="0.35">
      <c r="A2640" s="14" t="s">
        <v>6442</v>
      </c>
      <c r="B2640" s="14" t="s">
        <v>6443</v>
      </c>
      <c r="C2640" s="14" t="s">
        <v>237</v>
      </c>
      <c r="D2640" s="14" t="s">
        <v>16</v>
      </c>
      <c r="E2640" s="14" t="s">
        <v>17</v>
      </c>
      <c r="F2640" s="14" t="s">
        <v>37</v>
      </c>
      <c r="G2640" s="14" t="s">
        <v>19</v>
      </c>
      <c r="H2640" s="14" t="s">
        <v>20</v>
      </c>
      <c r="I2640" s="14" t="s">
        <v>20</v>
      </c>
      <c r="J2640" s="14" t="s">
        <v>21</v>
      </c>
      <c r="K2640" s="14" t="s">
        <v>38</v>
      </c>
    </row>
    <row r="2641" spans="1:11" ht="14.5" customHeight="1" x14ac:dyDescent="0.35">
      <c r="A2641" s="14" t="s">
        <v>6444</v>
      </c>
      <c r="B2641" s="14" t="s">
        <v>6445</v>
      </c>
      <c r="C2641" s="14" t="s">
        <v>4797</v>
      </c>
      <c r="D2641" s="14" t="s">
        <v>16</v>
      </c>
      <c r="E2641" s="14" t="s">
        <v>17</v>
      </c>
      <c r="F2641" s="14" t="s">
        <v>37</v>
      </c>
      <c r="G2641" s="14" t="s">
        <v>19</v>
      </c>
      <c r="H2641" s="14" t="s">
        <v>20</v>
      </c>
      <c r="I2641" s="14" t="s">
        <v>20</v>
      </c>
      <c r="J2641" s="14" t="s">
        <v>21</v>
      </c>
      <c r="K2641" s="14" t="s">
        <v>38</v>
      </c>
    </row>
    <row r="2642" spans="1:11" ht="14.5" customHeight="1" x14ac:dyDescent="0.35">
      <c r="A2642" s="14" t="s">
        <v>6446</v>
      </c>
      <c r="B2642" s="14" t="s">
        <v>6447</v>
      </c>
      <c r="C2642" s="14" t="s">
        <v>4797</v>
      </c>
      <c r="D2642" s="14" t="s">
        <v>16</v>
      </c>
      <c r="E2642" s="14" t="s">
        <v>17</v>
      </c>
      <c r="F2642" s="14" t="s">
        <v>37</v>
      </c>
      <c r="G2642" s="14" t="s">
        <v>19</v>
      </c>
      <c r="H2642" s="14" t="s">
        <v>20</v>
      </c>
      <c r="I2642" s="14" t="s">
        <v>20</v>
      </c>
      <c r="J2642" s="14" t="s">
        <v>21</v>
      </c>
      <c r="K2642" s="14" t="s">
        <v>38</v>
      </c>
    </row>
    <row r="2643" spans="1:11" ht="14.5" customHeight="1" x14ac:dyDescent="0.35">
      <c r="A2643" s="14" t="s">
        <v>6448</v>
      </c>
      <c r="B2643" s="14" t="s">
        <v>6449</v>
      </c>
      <c r="C2643" s="14" t="s">
        <v>6450</v>
      </c>
      <c r="D2643" s="14" t="s">
        <v>16</v>
      </c>
      <c r="E2643" s="14" t="s">
        <v>17</v>
      </c>
      <c r="F2643" s="14" t="s">
        <v>37</v>
      </c>
      <c r="G2643" s="14" t="s">
        <v>19</v>
      </c>
      <c r="H2643" s="14" t="s">
        <v>20</v>
      </c>
      <c r="I2643" s="14" t="s">
        <v>20</v>
      </c>
      <c r="J2643" s="14" t="s">
        <v>21</v>
      </c>
      <c r="K2643" s="14" t="s">
        <v>38</v>
      </c>
    </row>
    <row r="2644" spans="1:11" ht="14.5" customHeight="1" x14ac:dyDescent="0.35">
      <c r="A2644" s="14" t="s">
        <v>6451</v>
      </c>
      <c r="B2644" s="14" t="s">
        <v>6452</v>
      </c>
      <c r="C2644" s="14" t="s">
        <v>237</v>
      </c>
      <c r="D2644" s="14" t="s">
        <v>16</v>
      </c>
      <c r="E2644" s="14" t="s">
        <v>17</v>
      </c>
      <c r="F2644" s="14" t="s">
        <v>37</v>
      </c>
      <c r="G2644" s="14" t="s">
        <v>19</v>
      </c>
      <c r="H2644" s="14" t="s">
        <v>20</v>
      </c>
      <c r="I2644" s="14" t="s">
        <v>20</v>
      </c>
      <c r="J2644" s="14" t="s">
        <v>21</v>
      </c>
      <c r="K2644" s="14" t="s">
        <v>38</v>
      </c>
    </row>
    <row r="2645" spans="1:11" ht="14.5" customHeight="1" x14ac:dyDescent="0.35">
      <c r="A2645" s="14" t="s">
        <v>6453</v>
      </c>
      <c r="B2645" s="14" t="s">
        <v>6454</v>
      </c>
      <c r="C2645" s="14" t="s">
        <v>237</v>
      </c>
      <c r="D2645" s="14" t="s">
        <v>16</v>
      </c>
      <c r="E2645" s="14" t="s">
        <v>17</v>
      </c>
      <c r="F2645" s="14" t="s">
        <v>37</v>
      </c>
      <c r="G2645" s="14" t="s">
        <v>19</v>
      </c>
      <c r="H2645" s="14" t="s">
        <v>20</v>
      </c>
      <c r="I2645" s="14" t="s">
        <v>20</v>
      </c>
      <c r="J2645" s="14" t="s">
        <v>21</v>
      </c>
      <c r="K2645" s="14" t="s">
        <v>38</v>
      </c>
    </row>
    <row r="2646" spans="1:11" ht="14.5" customHeight="1" x14ac:dyDescent="0.35">
      <c r="A2646" s="14" t="s">
        <v>6455</v>
      </c>
      <c r="B2646" s="14" t="s">
        <v>6456</v>
      </c>
      <c r="C2646" s="14" t="s">
        <v>237</v>
      </c>
      <c r="D2646" s="14" t="s">
        <v>16</v>
      </c>
      <c r="E2646" s="14" t="s">
        <v>17</v>
      </c>
      <c r="F2646" s="14" t="s">
        <v>37</v>
      </c>
      <c r="G2646" s="14" t="s">
        <v>19</v>
      </c>
      <c r="H2646" s="14" t="s">
        <v>20</v>
      </c>
      <c r="I2646" s="14" t="s">
        <v>20</v>
      </c>
      <c r="J2646" s="14" t="s">
        <v>21</v>
      </c>
      <c r="K2646" s="14" t="s">
        <v>38</v>
      </c>
    </row>
    <row r="2647" spans="1:11" ht="14.5" customHeight="1" x14ac:dyDescent="0.35">
      <c r="A2647" s="14" t="s">
        <v>6457</v>
      </c>
      <c r="B2647" s="14" t="s">
        <v>6458</v>
      </c>
      <c r="C2647" s="14" t="s">
        <v>237</v>
      </c>
      <c r="D2647" s="14" t="s">
        <v>16</v>
      </c>
      <c r="E2647" s="14" t="s">
        <v>17</v>
      </c>
      <c r="F2647" s="14" t="s">
        <v>37</v>
      </c>
      <c r="G2647" s="14" t="s">
        <v>19</v>
      </c>
      <c r="H2647" s="14" t="s">
        <v>20</v>
      </c>
      <c r="I2647" s="14" t="s">
        <v>20</v>
      </c>
      <c r="J2647" s="14" t="s">
        <v>21</v>
      </c>
      <c r="K2647" s="14" t="s">
        <v>38</v>
      </c>
    </row>
    <row r="2648" spans="1:11" ht="14.5" customHeight="1" x14ac:dyDescent="0.35">
      <c r="A2648" s="14" t="s">
        <v>6459</v>
      </c>
      <c r="B2648" s="14" t="s">
        <v>6460</v>
      </c>
      <c r="C2648" s="14" t="s">
        <v>237</v>
      </c>
      <c r="D2648" s="14" t="s">
        <v>16</v>
      </c>
      <c r="E2648" s="14" t="s">
        <v>17</v>
      </c>
      <c r="F2648" s="14" t="s">
        <v>37</v>
      </c>
      <c r="G2648" s="14" t="s">
        <v>19</v>
      </c>
      <c r="H2648" s="14" t="s">
        <v>20</v>
      </c>
      <c r="I2648" s="14" t="s">
        <v>20</v>
      </c>
      <c r="J2648" s="14" t="s">
        <v>21</v>
      </c>
      <c r="K2648" s="14" t="s">
        <v>38</v>
      </c>
    </row>
    <row r="2649" spans="1:11" ht="14.5" customHeight="1" x14ac:dyDescent="0.35">
      <c r="A2649" s="14" t="s">
        <v>6461</v>
      </c>
      <c r="B2649" s="14" t="s">
        <v>6462</v>
      </c>
      <c r="C2649" s="14" t="s">
        <v>237</v>
      </c>
      <c r="D2649" s="14" t="s">
        <v>16</v>
      </c>
      <c r="E2649" s="14" t="s">
        <v>17</v>
      </c>
      <c r="F2649" s="14" t="s">
        <v>37</v>
      </c>
      <c r="G2649" s="14" t="s">
        <v>19</v>
      </c>
      <c r="H2649" s="14" t="s">
        <v>20</v>
      </c>
      <c r="I2649" s="14" t="s">
        <v>20</v>
      </c>
      <c r="J2649" s="14" t="s">
        <v>21</v>
      </c>
      <c r="K2649" s="14" t="s">
        <v>38</v>
      </c>
    </row>
    <row r="2650" spans="1:11" ht="14.5" customHeight="1" x14ac:dyDescent="0.35">
      <c r="A2650" s="14" t="s">
        <v>6463</v>
      </c>
      <c r="B2650" s="14" t="s">
        <v>6464</v>
      </c>
      <c r="C2650" s="14" t="s">
        <v>46</v>
      </c>
      <c r="D2650" s="14" t="s">
        <v>16</v>
      </c>
      <c r="E2650" s="14" t="s">
        <v>1682</v>
      </c>
      <c r="F2650" s="14" t="s">
        <v>6465</v>
      </c>
      <c r="G2650" s="14" t="s">
        <v>19</v>
      </c>
      <c r="H2650" s="14" t="s">
        <v>20</v>
      </c>
      <c r="I2650" s="14" t="s">
        <v>20</v>
      </c>
      <c r="J2650" s="14" t="s">
        <v>21</v>
      </c>
      <c r="K2650" s="14" t="s">
        <v>22</v>
      </c>
    </row>
    <row r="2651" spans="1:11" ht="14.5" customHeight="1" x14ac:dyDescent="0.35">
      <c r="A2651" s="14" t="s">
        <v>6466</v>
      </c>
      <c r="B2651" s="14" t="s">
        <v>6467</v>
      </c>
      <c r="C2651" s="14" t="s">
        <v>15</v>
      </c>
      <c r="D2651" s="14" t="s">
        <v>16</v>
      </c>
      <c r="E2651" s="14" t="s">
        <v>1682</v>
      </c>
      <c r="F2651" s="14" t="s">
        <v>6465</v>
      </c>
      <c r="G2651" s="14" t="s">
        <v>19</v>
      </c>
      <c r="H2651" s="14" t="s">
        <v>20</v>
      </c>
      <c r="I2651" s="14" t="s">
        <v>20</v>
      </c>
      <c r="J2651" s="14" t="s">
        <v>21</v>
      </c>
      <c r="K2651" s="14" t="s">
        <v>22</v>
      </c>
    </row>
    <row r="2652" spans="1:11" ht="14.5" customHeight="1" x14ac:dyDescent="0.35">
      <c r="A2652" s="14" t="s">
        <v>6468</v>
      </c>
      <c r="B2652" s="14" t="s">
        <v>6469</v>
      </c>
      <c r="C2652" s="14" t="s">
        <v>55</v>
      </c>
      <c r="D2652" s="14" t="s">
        <v>16</v>
      </c>
      <c r="E2652" s="14" t="s">
        <v>1682</v>
      </c>
      <c r="F2652" s="14" t="s">
        <v>6465</v>
      </c>
      <c r="G2652" s="14" t="s">
        <v>19</v>
      </c>
      <c r="H2652" s="14" t="s">
        <v>20</v>
      </c>
      <c r="I2652" s="14" t="s">
        <v>20</v>
      </c>
      <c r="J2652" s="14" t="s">
        <v>21</v>
      </c>
      <c r="K2652" s="14" t="s">
        <v>22</v>
      </c>
    </row>
    <row r="2653" spans="1:11" ht="14.5" customHeight="1" x14ac:dyDescent="0.35">
      <c r="A2653" s="14" t="s">
        <v>6470</v>
      </c>
      <c r="B2653" s="14" t="s">
        <v>6471</v>
      </c>
      <c r="C2653" s="14" t="s">
        <v>979</v>
      </c>
      <c r="D2653" s="14" t="s">
        <v>16</v>
      </c>
      <c r="E2653" s="14" t="s">
        <v>1682</v>
      </c>
      <c r="F2653" s="14" t="s">
        <v>6472</v>
      </c>
      <c r="G2653" s="14" t="s">
        <v>19</v>
      </c>
      <c r="H2653" s="14" t="s">
        <v>20</v>
      </c>
      <c r="I2653" s="14" t="s">
        <v>20</v>
      </c>
      <c r="J2653" s="14" t="s">
        <v>21</v>
      </c>
      <c r="K2653" s="14" t="s">
        <v>22</v>
      </c>
    </row>
    <row r="2654" spans="1:11" ht="14.5" customHeight="1" x14ac:dyDescent="0.35">
      <c r="A2654" s="14" t="s">
        <v>6473</v>
      </c>
      <c r="B2654" s="14" t="s">
        <v>6474</v>
      </c>
      <c r="C2654" s="14" t="s">
        <v>1551</v>
      </c>
      <c r="D2654" s="14" t="s">
        <v>16</v>
      </c>
      <c r="E2654" s="14" t="s">
        <v>1682</v>
      </c>
      <c r="F2654" s="14" t="s">
        <v>6475</v>
      </c>
      <c r="G2654" s="14" t="s">
        <v>1732</v>
      </c>
      <c r="H2654" s="14" t="s">
        <v>20</v>
      </c>
      <c r="I2654" s="14" t="s">
        <v>20</v>
      </c>
      <c r="J2654" s="14" t="s">
        <v>21</v>
      </c>
      <c r="K2654" s="14" t="s">
        <v>38</v>
      </c>
    </row>
    <row r="2655" spans="1:11" ht="14.5" customHeight="1" x14ac:dyDescent="0.35">
      <c r="A2655" s="14" t="s">
        <v>6476</v>
      </c>
      <c r="B2655" s="14" t="s">
        <v>6477</v>
      </c>
      <c r="C2655" s="14" t="s">
        <v>1551</v>
      </c>
      <c r="D2655" s="14" t="s">
        <v>16</v>
      </c>
      <c r="E2655" s="14" t="s">
        <v>1682</v>
      </c>
      <c r="F2655" s="14" t="s">
        <v>6475</v>
      </c>
      <c r="G2655" s="14" t="s">
        <v>1732</v>
      </c>
      <c r="H2655" s="14" t="s">
        <v>20</v>
      </c>
      <c r="I2655" s="14" t="s">
        <v>20</v>
      </c>
      <c r="J2655" s="14" t="s">
        <v>21</v>
      </c>
      <c r="K2655" s="14" t="s">
        <v>38</v>
      </c>
    </row>
    <row r="2656" spans="1:11" ht="14.5" customHeight="1" x14ac:dyDescent="0.35">
      <c r="A2656" s="14" t="s">
        <v>6478</v>
      </c>
      <c r="B2656" s="14" t="s">
        <v>6479</v>
      </c>
      <c r="C2656" s="14" t="s">
        <v>1551</v>
      </c>
      <c r="D2656" s="14" t="s">
        <v>16</v>
      </c>
      <c r="E2656" s="14" t="s">
        <v>1682</v>
      </c>
      <c r="F2656" s="14" t="s">
        <v>6475</v>
      </c>
      <c r="G2656" s="14" t="s">
        <v>1732</v>
      </c>
      <c r="H2656" s="14" t="s">
        <v>20</v>
      </c>
      <c r="I2656" s="14" t="s">
        <v>20</v>
      </c>
      <c r="J2656" s="14" t="s">
        <v>21</v>
      </c>
      <c r="K2656" s="14" t="s">
        <v>38</v>
      </c>
    </row>
    <row r="2657" spans="1:11" ht="14.5" customHeight="1" x14ac:dyDescent="0.35">
      <c r="A2657" s="14" t="s">
        <v>6480</v>
      </c>
      <c r="B2657" s="14" t="s">
        <v>6481</v>
      </c>
      <c r="C2657" s="14" t="s">
        <v>1551</v>
      </c>
      <c r="D2657" s="14" t="s">
        <v>16</v>
      </c>
      <c r="E2657" s="14" t="s">
        <v>1682</v>
      </c>
      <c r="F2657" s="14" t="s">
        <v>6475</v>
      </c>
      <c r="G2657" s="14" t="s">
        <v>1732</v>
      </c>
      <c r="H2657" s="14" t="s">
        <v>20</v>
      </c>
      <c r="I2657" s="14" t="s">
        <v>20</v>
      </c>
      <c r="J2657" s="14" t="s">
        <v>21</v>
      </c>
      <c r="K2657" s="14" t="s">
        <v>38</v>
      </c>
    </row>
    <row r="2658" spans="1:11" ht="14.5" customHeight="1" x14ac:dyDescent="0.35">
      <c r="A2658" s="14" t="s">
        <v>6482</v>
      </c>
      <c r="B2658" s="14" t="s">
        <v>6483</v>
      </c>
      <c r="C2658" s="14" t="s">
        <v>1551</v>
      </c>
      <c r="D2658" s="14" t="s">
        <v>16</v>
      </c>
      <c r="E2658" s="14" t="s">
        <v>1682</v>
      </c>
      <c r="F2658" s="14" t="s">
        <v>6475</v>
      </c>
      <c r="G2658" s="14" t="s">
        <v>1732</v>
      </c>
      <c r="H2658" s="14" t="s">
        <v>20</v>
      </c>
      <c r="I2658" s="14" t="s">
        <v>20</v>
      </c>
      <c r="J2658" s="14" t="s">
        <v>21</v>
      </c>
      <c r="K2658" s="14" t="s">
        <v>38</v>
      </c>
    </row>
    <row r="2659" spans="1:11" ht="14.5" customHeight="1" x14ac:dyDescent="0.35">
      <c r="A2659" s="14" t="s">
        <v>6484</v>
      </c>
      <c r="B2659" s="14" t="s">
        <v>6485</v>
      </c>
      <c r="C2659" s="14" t="s">
        <v>2015</v>
      </c>
      <c r="D2659" s="14" t="s">
        <v>16</v>
      </c>
      <c r="E2659" s="14" t="s">
        <v>1682</v>
      </c>
      <c r="F2659" s="14" t="s">
        <v>6486</v>
      </c>
      <c r="G2659" s="14" t="s">
        <v>19</v>
      </c>
      <c r="H2659" s="14" t="s">
        <v>20</v>
      </c>
      <c r="I2659" s="14" t="s">
        <v>20</v>
      </c>
      <c r="J2659" s="14" t="s">
        <v>21</v>
      </c>
      <c r="K2659" s="14" t="s">
        <v>22</v>
      </c>
    </row>
    <row r="2660" spans="1:11" ht="14.5" customHeight="1" x14ac:dyDescent="0.35">
      <c r="A2660" s="14" t="s">
        <v>6487</v>
      </c>
      <c r="B2660" s="14" t="s">
        <v>6488</v>
      </c>
      <c r="C2660" s="14" t="s">
        <v>1551</v>
      </c>
      <c r="D2660" s="14" t="s">
        <v>16</v>
      </c>
      <c r="E2660" s="14" t="s">
        <v>1682</v>
      </c>
      <c r="F2660" s="14" t="s">
        <v>6475</v>
      </c>
      <c r="G2660" s="14" t="s">
        <v>1732</v>
      </c>
      <c r="H2660" s="14" t="s">
        <v>20</v>
      </c>
      <c r="I2660" s="14" t="s">
        <v>20</v>
      </c>
      <c r="J2660" s="14" t="s">
        <v>21</v>
      </c>
      <c r="K2660" s="14" t="s">
        <v>38</v>
      </c>
    </row>
    <row r="2661" spans="1:11" ht="14.5" customHeight="1" x14ac:dyDescent="0.35">
      <c r="A2661" s="14" t="s">
        <v>6489</v>
      </c>
      <c r="B2661" s="14" t="s">
        <v>6490</v>
      </c>
      <c r="C2661" s="14" t="s">
        <v>1551</v>
      </c>
      <c r="D2661" s="14" t="s">
        <v>16</v>
      </c>
      <c r="E2661" s="14" t="s">
        <v>1682</v>
      </c>
      <c r="F2661" s="14" t="s">
        <v>6475</v>
      </c>
      <c r="G2661" s="14" t="s">
        <v>1732</v>
      </c>
      <c r="H2661" s="14" t="s">
        <v>20</v>
      </c>
      <c r="I2661" s="14" t="s">
        <v>20</v>
      </c>
      <c r="J2661" s="14" t="s">
        <v>21</v>
      </c>
      <c r="K2661" s="14" t="s">
        <v>38</v>
      </c>
    </row>
    <row r="2662" spans="1:11" ht="14.5" customHeight="1" x14ac:dyDescent="0.35">
      <c r="A2662" s="14" t="s">
        <v>6491</v>
      </c>
      <c r="B2662" s="14" t="s">
        <v>6492</v>
      </c>
      <c r="C2662" s="14" t="s">
        <v>1551</v>
      </c>
      <c r="D2662" s="14" t="s">
        <v>16</v>
      </c>
      <c r="E2662" s="14" t="s">
        <v>1682</v>
      </c>
      <c r="F2662" s="14" t="s">
        <v>6475</v>
      </c>
      <c r="G2662" s="14" t="s">
        <v>1732</v>
      </c>
      <c r="H2662" s="14" t="s">
        <v>20</v>
      </c>
      <c r="I2662" s="14" t="s">
        <v>20</v>
      </c>
      <c r="J2662" s="14" t="s">
        <v>21</v>
      </c>
      <c r="K2662" s="14" t="s">
        <v>38</v>
      </c>
    </row>
    <row r="2663" spans="1:11" ht="14.5" customHeight="1" x14ac:dyDescent="0.35">
      <c r="A2663" s="14" t="s">
        <v>6493</v>
      </c>
      <c r="B2663" s="14" t="s">
        <v>6494</v>
      </c>
      <c r="C2663" s="14" t="s">
        <v>1551</v>
      </c>
      <c r="D2663" s="14" t="s">
        <v>16</v>
      </c>
      <c r="E2663" s="14" t="s">
        <v>1682</v>
      </c>
      <c r="F2663" s="14" t="s">
        <v>6475</v>
      </c>
      <c r="G2663" s="14" t="s">
        <v>1732</v>
      </c>
      <c r="H2663" s="14" t="s">
        <v>20</v>
      </c>
      <c r="I2663" s="14" t="s">
        <v>20</v>
      </c>
      <c r="J2663" s="14" t="s">
        <v>21</v>
      </c>
      <c r="K2663" s="14" t="s">
        <v>38</v>
      </c>
    </row>
    <row r="2664" spans="1:11" ht="14.5" customHeight="1" x14ac:dyDescent="0.35">
      <c r="A2664" s="16" t="s">
        <v>6495</v>
      </c>
      <c r="B2664" s="14" t="s">
        <v>6496</v>
      </c>
      <c r="C2664" s="14" t="s">
        <v>1551</v>
      </c>
      <c r="D2664" s="14" t="s">
        <v>16</v>
      </c>
      <c r="E2664" s="14" t="s">
        <v>1682</v>
      </c>
      <c r="F2664" s="14" t="s">
        <v>6475</v>
      </c>
      <c r="G2664" s="14" t="s">
        <v>1732</v>
      </c>
      <c r="H2664" s="14" t="s">
        <v>20</v>
      </c>
      <c r="I2664" s="14" t="s">
        <v>20</v>
      </c>
      <c r="J2664" s="14" t="s">
        <v>21</v>
      </c>
      <c r="K2664" s="14" t="s">
        <v>38</v>
      </c>
    </row>
    <row r="2665" spans="1:11" ht="14.5" customHeight="1" x14ac:dyDescent="0.35">
      <c r="A2665" s="14" t="s">
        <v>6497</v>
      </c>
      <c r="B2665" s="14" t="s">
        <v>6498</v>
      </c>
      <c r="C2665" s="14" t="s">
        <v>1551</v>
      </c>
      <c r="D2665" s="14" t="s">
        <v>16</v>
      </c>
      <c r="E2665" s="14" t="s">
        <v>1682</v>
      </c>
      <c r="F2665" s="14" t="s">
        <v>6475</v>
      </c>
      <c r="G2665" s="14" t="s">
        <v>1732</v>
      </c>
      <c r="H2665" s="14" t="s">
        <v>20</v>
      </c>
      <c r="I2665" s="14" t="s">
        <v>20</v>
      </c>
      <c r="J2665" s="14" t="s">
        <v>21</v>
      </c>
      <c r="K2665" s="14" t="s">
        <v>38</v>
      </c>
    </row>
    <row r="2666" spans="1:11" ht="14.5" customHeight="1" x14ac:dyDescent="0.35">
      <c r="A2666" s="14" t="s">
        <v>6499</v>
      </c>
      <c r="B2666" s="14" t="s">
        <v>6500</v>
      </c>
      <c r="C2666" s="14" t="s">
        <v>237</v>
      </c>
      <c r="D2666" s="14" t="s">
        <v>16</v>
      </c>
      <c r="E2666" s="14" t="s">
        <v>1682</v>
      </c>
      <c r="F2666" s="14" t="s">
        <v>6475</v>
      </c>
      <c r="G2666" s="14" t="s">
        <v>1732</v>
      </c>
      <c r="H2666" s="14" t="s">
        <v>20</v>
      </c>
      <c r="I2666" s="14" t="s">
        <v>20</v>
      </c>
      <c r="J2666" s="14" t="s">
        <v>21</v>
      </c>
      <c r="K2666" s="14" t="s">
        <v>38</v>
      </c>
    </row>
    <row r="2667" spans="1:11" ht="14.5" customHeight="1" x14ac:dyDescent="0.35">
      <c r="A2667" s="14" t="s">
        <v>6501</v>
      </c>
      <c r="B2667" s="14" t="s">
        <v>6502</v>
      </c>
      <c r="C2667" s="14" t="s">
        <v>1551</v>
      </c>
      <c r="D2667" s="14" t="s">
        <v>16</v>
      </c>
      <c r="E2667" s="14" t="s">
        <v>1682</v>
      </c>
      <c r="F2667" s="14" t="s">
        <v>6475</v>
      </c>
      <c r="G2667" s="14" t="s">
        <v>1732</v>
      </c>
      <c r="H2667" s="14" t="s">
        <v>20</v>
      </c>
      <c r="I2667" s="14" t="s">
        <v>20</v>
      </c>
      <c r="J2667" s="14" t="s">
        <v>21</v>
      </c>
      <c r="K2667" s="14" t="s">
        <v>38</v>
      </c>
    </row>
    <row r="2668" spans="1:11" ht="14.5" customHeight="1" x14ac:dyDescent="0.35">
      <c r="A2668" s="14" t="s">
        <v>6503</v>
      </c>
      <c r="B2668" s="14" t="s">
        <v>6504</v>
      </c>
      <c r="C2668" s="14" t="s">
        <v>1551</v>
      </c>
      <c r="D2668" s="14" t="s">
        <v>16</v>
      </c>
      <c r="E2668" s="14" t="s">
        <v>1682</v>
      </c>
      <c r="F2668" s="14" t="s">
        <v>6475</v>
      </c>
      <c r="G2668" s="14" t="s">
        <v>1732</v>
      </c>
      <c r="H2668" s="14" t="s">
        <v>20</v>
      </c>
      <c r="I2668" s="14" t="s">
        <v>20</v>
      </c>
      <c r="J2668" s="14" t="s">
        <v>21</v>
      </c>
      <c r="K2668" s="14" t="s">
        <v>38</v>
      </c>
    </row>
    <row r="2669" spans="1:11" ht="14.5" customHeight="1" x14ac:dyDescent="0.35">
      <c r="A2669" s="14" t="s">
        <v>6505</v>
      </c>
      <c r="B2669" s="14" t="s">
        <v>6506</v>
      </c>
      <c r="C2669" s="14" t="s">
        <v>1551</v>
      </c>
      <c r="D2669" s="14" t="s">
        <v>16</v>
      </c>
      <c r="E2669" s="14" t="s">
        <v>1682</v>
      </c>
      <c r="F2669" s="14" t="s">
        <v>6475</v>
      </c>
      <c r="G2669" s="14" t="s">
        <v>1732</v>
      </c>
      <c r="H2669" s="14" t="s">
        <v>20</v>
      </c>
      <c r="I2669" s="14" t="s">
        <v>20</v>
      </c>
      <c r="J2669" s="14" t="s">
        <v>21</v>
      </c>
      <c r="K2669" s="14" t="s">
        <v>38</v>
      </c>
    </row>
    <row r="2670" spans="1:11" ht="14.5" customHeight="1" x14ac:dyDescent="0.35">
      <c r="A2670" s="14" t="s">
        <v>6507</v>
      </c>
      <c r="B2670" s="14" t="s">
        <v>6508</v>
      </c>
      <c r="C2670" s="14" t="s">
        <v>1551</v>
      </c>
      <c r="D2670" s="14" t="s">
        <v>16</v>
      </c>
      <c r="E2670" s="14" t="s">
        <v>1682</v>
      </c>
      <c r="F2670" s="14" t="s">
        <v>6475</v>
      </c>
      <c r="G2670" s="14" t="s">
        <v>1732</v>
      </c>
      <c r="H2670" s="14" t="s">
        <v>20</v>
      </c>
      <c r="I2670" s="14" t="s">
        <v>20</v>
      </c>
      <c r="J2670" s="14" t="s">
        <v>21</v>
      </c>
      <c r="K2670" s="14" t="s">
        <v>38</v>
      </c>
    </row>
    <row r="2671" spans="1:11" ht="14.5" customHeight="1" x14ac:dyDescent="0.35">
      <c r="A2671" s="14" t="s">
        <v>6509</v>
      </c>
      <c r="B2671" s="14" t="s">
        <v>6510</v>
      </c>
      <c r="C2671" s="14" t="s">
        <v>1551</v>
      </c>
      <c r="D2671" s="14" t="s">
        <v>16</v>
      </c>
      <c r="E2671" s="14" t="s">
        <v>1682</v>
      </c>
      <c r="F2671" s="14" t="s">
        <v>6475</v>
      </c>
      <c r="G2671" s="14" t="s">
        <v>1732</v>
      </c>
      <c r="H2671" s="14" t="s">
        <v>20</v>
      </c>
      <c r="I2671" s="14" t="s">
        <v>20</v>
      </c>
      <c r="J2671" s="14" t="s">
        <v>21</v>
      </c>
      <c r="K2671" s="14" t="s">
        <v>38</v>
      </c>
    </row>
    <row r="2672" spans="1:11" ht="14.5" customHeight="1" x14ac:dyDescent="0.35">
      <c r="A2672" s="14" t="s">
        <v>6511</v>
      </c>
      <c r="B2672" s="14" t="s">
        <v>6512</v>
      </c>
      <c r="C2672" s="14" t="s">
        <v>1551</v>
      </c>
      <c r="D2672" s="14" t="s">
        <v>16</v>
      </c>
      <c r="E2672" s="14" t="s">
        <v>1682</v>
      </c>
      <c r="F2672" s="14" t="s">
        <v>6475</v>
      </c>
      <c r="G2672" s="14" t="s">
        <v>1732</v>
      </c>
      <c r="H2672" s="14" t="s">
        <v>20</v>
      </c>
      <c r="I2672" s="14" t="s">
        <v>20</v>
      </c>
      <c r="J2672" s="14" t="s">
        <v>21</v>
      </c>
      <c r="K2672" s="14" t="s">
        <v>38</v>
      </c>
    </row>
    <row r="2673" spans="1:13" ht="14.5" customHeight="1" x14ac:dyDescent="0.35">
      <c r="A2673" s="14" t="s">
        <v>6513</v>
      </c>
      <c r="B2673" s="14" t="s">
        <v>6514</v>
      </c>
      <c r="C2673" s="14" t="s">
        <v>1551</v>
      </c>
      <c r="D2673" s="14" t="s">
        <v>16</v>
      </c>
      <c r="E2673" s="14" t="s">
        <v>1682</v>
      </c>
      <c r="F2673" s="14" t="s">
        <v>6475</v>
      </c>
      <c r="G2673" s="14" t="s">
        <v>1732</v>
      </c>
      <c r="H2673" s="14" t="s">
        <v>20</v>
      </c>
      <c r="I2673" s="14" t="s">
        <v>20</v>
      </c>
      <c r="J2673" s="14" t="s">
        <v>21</v>
      </c>
      <c r="K2673" s="14" t="s">
        <v>38</v>
      </c>
      <c r="L2673" s="14"/>
      <c r="M2673" s="14"/>
    </row>
    <row r="2674" spans="1:13" ht="14.5" customHeight="1" x14ac:dyDescent="0.35">
      <c r="A2674" s="14" t="s">
        <v>6515</v>
      </c>
      <c r="B2674" s="14" t="s">
        <v>6516</v>
      </c>
      <c r="C2674" s="14" t="s">
        <v>61</v>
      </c>
      <c r="D2674" s="14" t="s">
        <v>16</v>
      </c>
      <c r="E2674" s="14" t="s">
        <v>1682</v>
      </c>
      <c r="F2674" s="14" t="s">
        <v>4528</v>
      </c>
      <c r="G2674" s="14" t="s">
        <v>19</v>
      </c>
      <c r="H2674" s="14" t="s">
        <v>20</v>
      </c>
      <c r="I2674" s="14" t="s">
        <v>20</v>
      </c>
      <c r="J2674" s="14" t="s">
        <v>21</v>
      </c>
      <c r="K2674" s="14" t="s">
        <v>22</v>
      </c>
      <c r="L2674" s="14"/>
      <c r="M2674" s="14"/>
    </row>
    <row r="2675" spans="1:13" ht="14.5" customHeight="1" x14ac:dyDescent="0.35">
      <c r="A2675" s="14" t="s">
        <v>6517</v>
      </c>
      <c r="B2675" s="14" t="s">
        <v>6518</v>
      </c>
      <c r="C2675" s="14" t="s">
        <v>1551</v>
      </c>
      <c r="D2675" s="14" t="s">
        <v>16</v>
      </c>
      <c r="E2675" s="14" t="s">
        <v>1682</v>
      </c>
      <c r="F2675" s="14" t="s">
        <v>6475</v>
      </c>
      <c r="G2675" s="14" t="s">
        <v>1732</v>
      </c>
      <c r="H2675" s="14" t="s">
        <v>20</v>
      </c>
      <c r="I2675" s="14" t="s">
        <v>20</v>
      </c>
      <c r="J2675" s="14" t="s">
        <v>21</v>
      </c>
      <c r="K2675" s="14" t="s">
        <v>38</v>
      </c>
      <c r="L2675" s="14"/>
      <c r="M2675" s="14"/>
    </row>
    <row r="2676" spans="1:13" ht="14.5" customHeight="1" x14ac:dyDescent="0.35">
      <c r="A2676" s="14" t="s">
        <v>6519</v>
      </c>
      <c r="B2676" s="14" t="s">
        <v>6520</v>
      </c>
      <c r="C2676" s="14" t="s">
        <v>61</v>
      </c>
      <c r="D2676" s="14" t="s">
        <v>16</v>
      </c>
      <c r="E2676" s="14" t="s">
        <v>1682</v>
      </c>
      <c r="F2676" s="14" t="s">
        <v>4528</v>
      </c>
      <c r="G2676" s="14" t="s">
        <v>19</v>
      </c>
      <c r="H2676" s="14" t="s">
        <v>20</v>
      </c>
      <c r="I2676" s="14" t="s">
        <v>20</v>
      </c>
      <c r="J2676" s="14" t="s">
        <v>21</v>
      </c>
      <c r="K2676" s="14" t="s">
        <v>22</v>
      </c>
      <c r="L2676" s="14"/>
      <c r="M2676" s="14"/>
    </row>
    <row r="2677" spans="1:13" ht="14.5" customHeight="1" x14ac:dyDescent="0.35">
      <c r="A2677" s="14" t="s">
        <v>6521</v>
      </c>
      <c r="B2677" s="14" t="s">
        <v>6522</v>
      </c>
      <c r="C2677" s="14" t="s">
        <v>75</v>
      </c>
      <c r="D2677" s="14" t="s">
        <v>16</v>
      </c>
      <c r="E2677" s="14" t="s">
        <v>1682</v>
      </c>
      <c r="F2677" s="14" t="s">
        <v>4528</v>
      </c>
      <c r="G2677" s="14" t="s">
        <v>19</v>
      </c>
      <c r="H2677" s="14" t="s">
        <v>20</v>
      </c>
      <c r="I2677" s="14" t="s">
        <v>20</v>
      </c>
      <c r="J2677" s="14" t="s">
        <v>21</v>
      </c>
      <c r="K2677" s="14" t="s">
        <v>22</v>
      </c>
      <c r="L2677" s="14"/>
      <c r="M2677" s="14"/>
    </row>
    <row r="2678" spans="1:13" ht="14.5" customHeight="1" x14ac:dyDescent="0.35">
      <c r="A2678" s="14" t="s">
        <v>6523</v>
      </c>
      <c r="B2678" s="14" t="s">
        <v>6524</v>
      </c>
      <c r="C2678" s="14" t="s">
        <v>61</v>
      </c>
      <c r="D2678" s="14" t="s">
        <v>16</v>
      </c>
      <c r="E2678" s="14" t="s">
        <v>1682</v>
      </c>
      <c r="F2678" s="14" t="s">
        <v>4528</v>
      </c>
      <c r="G2678" s="14" t="s">
        <v>19</v>
      </c>
      <c r="H2678" s="14" t="s">
        <v>20</v>
      </c>
      <c r="I2678" s="14" t="s">
        <v>20</v>
      </c>
      <c r="J2678" s="14" t="s">
        <v>21</v>
      </c>
      <c r="K2678" s="14" t="s">
        <v>22</v>
      </c>
      <c r="L2678" s="14"/>
      <c r="M2678" s="14"/>
    </row>
    <row r="2679" spans="1:13" ht="14.5" customHeight="1" x14ac:dyDescent="0.35">
      <c r="A2679" s="14" t="s">
        <v>6525</v>
      </c>
      <c r="B2679" s="14" t="s">
        <v>6526</v>
      </c>
      <c r="C2679" s="14" t="s">
        <v>75</v>
      </c>
      <c r="D2679" s="14" t="s">
        <v>16</v>
      </c>
      <c r="E2679" s="14" t="s">
        <v>1682</v>
      </c>
      <c r="F2679" s="14" t="s">
        <v>4528</v>
      </c>
      <c r="G2679" s="14" t="s">
        <v>19</v>
      </c>
      <c r="H2679" s="14" t="s">
        <v>20</v>
      </c>
      <c r="I2679" s="14" t="s">
        <v>20</v>
      </c>
      <c r="J2679" s="14" t="s">
        <v>21</v>
      </c>
      <c r="K2679" s="14" t="s">
        <v>22</v>
      </c>
      <c r="L2679" s="14"/>
      <c r="M2679" s="14"/>
    </row>
    <row r="2680" spans="1:13" ht="14.5" customHeight="1" x14ac:dyDescent="0.35">
      <c r="A2680" s="14" t="s">
        <v>6527</v>
      </c>
      <c r="B2680" s="14" t="s">
        <v>6528</v>
      </c>
      <c r="C2680" s="14" t="s">
        <v>1769</v>
      </c>
      <c r="D2680" s="14" t="s">
        <v>16</v>
      </c>
      <c r="E2680" s="14" t="s">
        <v>1682</v>
      </c>
      <c r="F2680" s="14" t="s">
        <v>6529</v>
      </c>
      <c r="G2680" s="14" t="s">
        <v>1777</v>
      </c>
      <c r="H2680" s="14" t="s">
        <v>20</v>
      </c>
      <c r="I2680" s="14" t="s">
        <v>20</v>
      </c>
      <c r="J2680" s="14" t="s">
        <v>21</v>
      </c>
      <c r="K2680" s="14" t="s">
        <v>1726</v>
      </c>
      <c r="L2680" s="14"/>
      <c r="M2680" s="14"/>
    </row>
    <row r="2681" spans="1:13" ht="14.5" customHeight="1" x14ac:dyDescent="0.35">
      <c r="A2681" s="14" t="s">
        <v>6530</v>
      </c>
      <c r="B2681" s="14" t="s">
        <v>6531</v>
      </c>
      <c r="C2681" s="14" t="s">
        <v>49</v>
      </c>
      <c r="D2681" s="14" t="s">
        <v>16</v>
      </c>
      <c r="E2681" s="14" t="s">
        <v>1682</v>
      </c>
      <c r="F2681" s="14" t="s">
        <v>6529</v>
      </c>
      <c r="G2681" s="14" t="s">
        <v>1777</v>
      </c>
      <c r="H2681" s="14" t="s">
        <v>20</v>
      </c>
      <c r="I2681" s="14" t="s">
        <v>20</v>
      </c>
      <c r="J2681" s="14" t="s">
        <v>21</v>
      </c>
      <c r="K2681" s="14" t="s">
        <v>1726</v>
      </c>
      <c r="L2681" s="14"/>
      <c r="M2681" s="14"/>
    </row>
    <row r="2682" spans="1:13" ht="14.5" customHeight="1" x14ac:dyDescent="0.35">
      <c r="A2682" s="14" t="s">
        <v>6532</v>
      </c>
      <c r="B2682" s="14" t="s">
        <v>6533</v>
      </c>
      <c r="C2682" s="14" t="s">
        <v>1996</v>
      </c>
      <c r="D2682" s="14" t="s">
        <v>2626</v>
      </c>
      <c r="E2682" s="14" t="s">
        <v>1682</v>
      </c>
      <c r="F2682" s="14" t="s">
        <v>6534</v>
      </c>
      <c r="G2682" s="14" t="s">
        <v>1777</v>
      </c>
      <c r="H2682" s="14" t="s">
        <v>20</v>
      </c>
      <c r="I2682" s="14" t="s">
        <v>20</v>
      </c>
      <c r="J2682" s="14" t="s">
        <v>21</v>
      </c>
      <c r="K2682" s="14" t="s">
        <v>22</v>
      </c>
      <c r="L2682" s="14" t="s">
        <v>6535</v>
      </c>
      <c r="M2682" s="15" t="s">
        <v>6536</v>
      </c>
    </row>
    <row r="2683" spans="1:13" ht="14.5" customHeight="1" x14ac:dyDescent="0.35">
      <c r="A2683" s="14" t="s">
        <v>6537</v>
      </c>
      <c r="B2683" s="14" t="s">
        <v>6538</v>
      </c>
      <c r="C2683" s="14" t="s">
        <v>1996</v>
      </c>
      <c r="D2683" s="14" t="s">
        <v>16</v>
      </c>
      <c r="E2683" s="14" t="s">
        <v>1682</v>
      </c>
      <c r="F2683" s="14" t="s">
        <v>6534</v>
      </c>
      <c r="G2683" s="14" t="s">
        <v>1777</v>
      </c>
      <c r="H2683" s="14" t="s">
        <v>20</v>
      </c>
      <c r="I2683" s="14" t="s">
        <v>20</v>
      </c>
      <c r="J2683" s="14" t="s">
        <v>21</v>
      </c>
      <c r="K2683" s="14" t="s">
        <v>22</v>
      </c>
      <c r="L2683" s="14"/>
      <c r="M2683" s="14"/>
    </row>
    <row r="2684" spans="1:13" ht="14.5" customHeight="1" x14ac:dyDescent="0.35">
      <c r="A2684" s="14" t="s">
        <v>6539</v>
      </c>
      <c r="B2684" s="14" t="s">
        <v>6540</v>
      </c>
      <c r="C2684" s="14" t="s">
        <v>1551</v>
      </c>
      <c r="D2684" s="14" t="s">
        <v>16</v>
      </c>
      <c r="E2684" s="14" t="s">
        <v>1682</v>
      </c>
      <c r="F2684" s="14" t="s">
        <v>6541</v>
      </c>
      <c r="G2684" s="14" t="s">
        <v>1732</v>
      </c>
      <c r="H2684" s="14" t="s">
        <v>20</v>
      </c>
      <c r="I2684" s="14" t="s">
        <v>20</v>
      </c>
      <c r="J2684" s="14" t="s">
        <v>21</v>
      </c>
      <c r="K2684" s="14" t="s">
        <v>38</v>
      </c>
      <c r="L2684" s="14"/>
      <c r="M2684" s="14"/>
    </row>
    <row r="2685" spans="1:13" ht="14.5" customHeight="1" x14ac:dyDescent="0.35">
      <c r="A2685" s="14" t="s">
        <v>6542</v>
      </c>
      <c r="B2685" s="14" t="s">
        <v>6543</v>
      </c>
      <c r="C2685" s="14" t="s">
        <v>1996</v>
      </c>
      <c r="D2685" s="14" t="s">
        <v>16</v>
      </c>
      <c r="E2685" s="14" t="s">
        <v>1682</v>
      </c>
      <c r="F2685" s="14" t="s">
        <v>6534</v>
      </c>
      <c r="G2685" s="14" t="s">
        <v>1777</v>
      </c>
      <c r="H2685" s="14" t="s">
        <v>20</v>
      </c>
      <c r="I2685" s="14" t="s">
        <v>20</v>
      </c>
      <c r="J2685" s="14" t="s">
        <v>21</v>
      </c>
      <c r="K2685" s="14" t="s">
        <v>22</v>
      </c>
      <c r="L2685" s="14"/>
      <c r="M2685" s="14"/>
    </row>
    <row r="2686" spans="1:13" ht="14.5" customHeight="1" x14ac:dyDescent="0.35">
      <c r="A2686" s="14" t="s">
        <v>6544</v>
      </c>
      <c r="B2686" s="14" t="s">
        <v>6545</v>
      </c>
      <c r="C2686" s="14" t="s">
        <v>224</v>
      </c>
      <c r="D2686" s="14" t="s">
        <v>16</v>
      </c>
      <c r="E2686" s="14" t="s">
        <v>1682</v>
      </c>
      <c r="F2686" s="14" t="s">
        <v>6284</v>
      </c>
      <c r="G2686" s="14" t="s">
        <v>630</v>
      </c>
      <c r="H2686" s="14" t="s">
        <v>20</v>
      </c>
      <c r="I2686" s="14" t="s">
        <v>20</v>
      </c>
      <c r="J2686" s="14" t="s">
        <v>21</v>
      </c>
      <c r="K2686" s="14" t="s">
        <v>22</v>
      </c>
      <c r="L2686" s="14"/>
      <c r="M2686" s="14"/>
    </row>
    <row r="2687" spans="1:13" ht="14.5" customHeight="1" x14ac:dyDescent="0.35">
      <c r="A2687" s="14" t="s">
        <v>6546</v>
      </c>
      <c r="B2687" s="14" t="s">
        <v>6547</v>
      </c>
      <c r="C2687" s="14" t="s">
        <v>1551</v>
      </c>
      <c r="D2687" s="14" t="s">
        <v>16</v>
      </c>
      <c r="E2687" s="14" t="s">
        <v>1682</v>
      </c>
      <c r="F2687" s="14" t="s">
        <v>6541</v>
      </c>
      <c r="G2687" s="14" t="s">
        <v>1732</v>
      </c>
      <c r="H2687" s="14" t="s">
        <v>20</v>
      </c>
      <c r="I2687" s="14" t="s">
        <v>20</v>
      </c>
      <c r="J2687" s="14" t="s">
        <v>21</v>
      </c>
      <c r="K2687" s="14" t="s">
        <v>38</v>
      </c>
      <c r="L2687" s="14"/>
      <c r="M2687" s="14"/>
    </row>
    <row r="2688" spans="1:13" ht="14.5" customHeight="1" x14ac:dyDescent="0.35">
      <c r="A2688" s="14" t="s">
        <v>6548</v>
      </c>
      <c r="B2688" s="14" t="s">
        <v>6549</v>
      </c>
      <c r="C2688" s="14" t="s">
        <v>1275</v>
      </c>
      <c r="D2688" s="14" t="s">
        <v>16</v>
      </c>
      <c r="E2688" s="14" t="s">
        <v>1682</v>
      </c>
      <c r="F2688" s="14" t="s">
        <v>6550</v>
      </c>
      <c r="G2688" s="14" t="s">
        <v>19</v>
      </c>
      <c r="H2688" s="14" t="s">
        <v>20</v>
      </c>
      <c r="I2688" s="14" t="s">
        <v>20</v>
      </c>
      <c r="J2688" s="14" t="s">
        <v>21</v>
      </c>
      <c r="K2688" s="14" t="s">
        <v>22</v>
      </c>
      <c r="L2688" s="14"/>
      <c r="M2688" s="14"/>
    </row>
    <row r="2689" spans="1:11" ht="14.5" customHeight="1" x14ac:dyDescent="0.35">
      <c r="A2689" s="14" t="s">
        <v>6551</v>
      </c>
      <c r="B2689" s="14" t="s">
        <v>6552</v>
      </c>
      <c r="C2689" s="14" t="s">
        <v>237</v>
      </c>
      <c r="D2689" s="14" t="s">
        <v>16</v>
      </c>
      <c r="E2689" s="14" t="s">
        <v>1682</v>
      </c>
      <c r="F2689" s="14" t="s">
        <v>6550</v>
      </c>
      <c r="G2689" s="14" t="s">
        <v>19</v>
      </c>
      <c r="H2689" s="14" t="s">
        <v>20</v>
      </c>
      <c r="I2689" s="14" t="s">
        <v>20</v>
      </c>
      <c r="J2689" s="14" t="s">
        <v>21</v>
      </c>
      <c r="K2689" s="14" t="s">
        <v>22</v>
      </c>
    </row>
    <row r="2690" spans="1:11" ht="14.5" customHeight="1" x14ac:dyDescent="0.35">
      <c r="A2690" s="14" t="s">
        <v>6553</v>
      </c>
      <c r="B2690" s="14" t="s">
        <v>6554</v>
      </c>
      <c r="C2690" s="14" t="s">
        <v>1551</v>
      </c>
      <c r="D2690" s="14" t="s">
        <v>16</v>
      </c>
      <c r="E2690" s="14" t="s">
        <v>1682</v>
      </c>
      <c r="F2690" s="14" t="s">
        <v>6541</v>
      </c>
      <c r="G2690" s="14" t="s">
        <v>1732</v>
      </c>
      <c r="H2690" s="14" t="s">
        <v>20</v>
      </c>
      <c r="I2690" s="14" t="s">
        <v>20</v>
      </c>
      <c r="J2690" s="14" t="s">
        <v>21</v>
      </c>
      <c r="K2690" s="14" t="s">
        <v>38</v>
      </c>
    </row>
    <row r="2691" spans="1:11" ht="14.5" customHeight="1" x14ac:dyDescent="0.35">
      <c r="A2691" s="14" t="s">
        <v>6555</v>
      </c>
      <c r="B2691" s="14" t="s">
        <v>6556</v>
      </c>
      <c r="C2691" s="14" t="s">
        <v>1551</v>
      </c>
      <c r="D2691" s="14" t="s">
        <v>16</v>
      </c>
      <c r="E2691" s="14" t="s">
        <v>1682</v>
      </c>
      <c r="F2691" s="14" t="s">
        <v>6541</v>
      </c>
      <c r="G2691" s="14" t="s">
        <v>1732</v>
      </c>
      <c r="H2691" s="14" t="s">
        <v>20</v>
      </c>
      <c r="I2691" s="14" t="s">
        <v>20</v>
      </c>
      <c r="J2691" s="14" t="s">
        <v>21</v>
      </c>
      <c r="K2691" s="14" t="s">
        <v>38</v>
      </c>
    </row>
    <row r="2692" spans="1:11" ht="14.5" customHeight="1" x14ac:dyDescent="0.35">
      <c r="A2692" s="14" t="s">
        <v>6557</v>
      </c>
      <c r="B2692" s="14" t="s">
        <v>6558</v>
      </c>
      <c r="C2692" s="14" t="s">
        <v>1551</v>
      </c>
      <c r="D2692" s="14" t="s">
        <v>16</v>
      </c>
      <c r="E2692" s="14" t="s">
        <v>1682</v>
      </c>
      <c r="F2692" s="14" t="s">
        <v>6541</v>
      </c>
      <c r="G2692" s="14" t="s">
        <v>1732</v>
      </c>
      <c r="H2692" s="14" t="s">
        <v>20</v>
      </c>
      <c r="I2692" s="14" t="s">
        <v>20</v>
      </c>
      <c r="J2692" s="14" t="s">
        <v>21</v>
      </c>
      <c r="K2692" s="14" t="s">
        <v>38</v>
      </c>
    </row>
    <row r="2693" spans="1:11" ht="14.5" customHeight="1" x14ac:dyDescent="0.35">
      <c r="A2693" s="14" t="s">
        <v>6559</v>
      </c>
      <c r="B2693" s="14" t="s">
        <v>6560</v>
      </c>
      <c r="C2693" s="14" t="s">
        <v>1551</v>
      </c>
      <c r="D2693" s="14" t="s">
        <v>16</v>
      </c>
      <c r="E2693" s="14" t="s">
        <v>1682</v>
      </c>
      <c r="F2693" s="14" t="s">
        <v>6541</v>
      </c>
      <c r="G2693" s="14" t="s">
        <v>1732</v>
      </c>
      <c r="H2693" s="14" t="s">
        <v>20</v>
      </c>
      <c r="I2693" s="14" t="s">
        <v>20</v>
      </c>
      <c r="J2693" s="14" t="s">
        <v>21</v>
      </c>
      <c r="K2693" s="14" t="s">
        <v>38</v>
      </c>
    </row>
    <row r="2694" spans="1:11" ht="14.5" customHeight="1" x14ac:dyDescent="0.35">
      <c r="A2694" s="14" t="s">
        <v>6561</v>
      </c>
      <c r="B2694" s="14" t="s">
        <v>6562</v>
      </c>
      <c r="C2694" s="14" t="s">
        <v>204</v>
      </c>
      <c r="D2694" s="14" t="s">
        <v>16</v>
      </c>
      <c r="E2694" s="14" t="s">
        <v>1682</v>
      </c>
      <c r="F2694" s="14" t="s">
        <v>4402</v>
      </c>
      <c r="G2694" s="14" t="s">
        <v>1777</v>
      </c>
      <c r="H2694" s="14" t="s">
        <v>20</v>
      </c>
      <c r="I2694" s="14" t="s">
        <v>20</v>
      </c>
      <c r="J2694" s="14" t="s">
        <v>21</v>
      </c>
      <c r="K2694" s="14" t="s">
        <v>1778</v>
      </c>
    </row>
    <row r="2695" spans="1:11" ht="14.5" customHeight="1" x14ac:dyDescent="0.35">
      <c r="A2695" s="14" t="s">
        <v>6563</v>
      </c>
      <c r="B2695" s="14" t="s">
        <v>6564</v>
      </c>
      <c r="C2695" s="14" t="s">
        <v>2135</v>
      </c>
      <c r="D2695" s="14" t="s">
        <v>16</v>
      </c>
      <c r="E2695" s="14" t="s">
        <v>1682</v>
      </c>
      <c r="F2695" s="14" t="s">
        <v>4402</v>
      </c>
      <c r="G2695" s="14" t="s">
        <v>1777</v>
      </c>
      <c r="H2695" s="14" t="s">
        <v>20</v>
      </c>
      <c r="I2695" s="14" t="s">
        <v>20</v>
      </c>
      <c r="J2695" s="14" t="s">
        <v>21</v>
      </c>
      <c r="K2695" s="14" t="s">
        <v>1778</v>
      </c>
    </row>
    <row r="2696" spans="1:11" ht="14.5" customHeight="1" x14ac:dyDescent="0.35">
      <c r="A2696" s="14" t="s">
        <v>6565</v>
      </c>
      <c r="B2696" s="14" t="s">
        <v>6566</v>
      </c>
      <c r="C2696" s="14" t="s">
        <v>1551</v>
      </c>
      <c r="D2696" s="14" t="s">
        <v>16</v>
      </c>
      <c r="E2696" s="14" t="s">
        <v>1682</v>
      </c>
      <c r="F2696" s="14" t="s">
        <v>6541</v>
      </c>
      <c r="G2696" s="14" t="s">
        <v>1732</v>
      </c>
      <c r="H2696" s="14" t="s">
        <v>20</v>
      </c>
      <c r="I2696" s="14" t="s">
        <v>20</v>
      </c>
      <c r="J2696" s="14" t="s">
        <v>21</v>
      </c>
      <c r="K2696" s="14" t="s">
        <v>38</v>
      </c>
    </row>
    <row r="2697" spans="1:11" ht="14.5" customHeight="1" x14ac:dyDescent="0.35">
      <c r="A2697" s="14" t="s">
        <v>6567</v>
      </c>
      <c r="B2697" s="14" t="s">
        <v>6568</v>
      </c>
      <c r="C2697" s="14" t="s">
        <v>15</v>
      </c>
      <c r="D2697" s="14" t="s">
        <v>16</v>
      </c>
      <c r="E2697" s="14" t="s">
        <v>1682</v>
      </c>
      <c r="F2697" s="14" t="s">
        <v>1977</v>
      </c>
      <c r="G2697" s="14" t="s">
        <v>19</v>
      </c>
      <c r="H2697" s="14" t="s">
        <v>20</v>
      </c>
      <c r="I2697" s="14" t="s">
        <v>20</v>
      </c>
      <c r="J2697" s="14" t="s">
        <v>21</v>
      </c>
      <c r="K2697" s="14" t="s">
        <v>1978</v>
      </c>
    </row>
    <row r="2698" spans="1:11" ht="14.5" customHeight="1" x14ac:dyDescent="0.35">
      <c r="A2698" s="14" t="s">
        <v>6569</v>
      </c>
      <c r="B2698" s="14" t="s">
        <v>6570</v>
      </c>
      <c r="C2698" s="14" t="s">
        <v>1551</v>
      </c>
      <c r="D2698" s="14" t="s">
        <v>16</v>
      </c>
      <c r="E2698" s="14" t="s">
        <v>1682</v>
      </c>
      <c r="F2698" s="14" t="s">
        <v>6541</v>
      </c>
      <c r="G2698" s="14" t="s">
        <v>1732</v>
      </c>
      <c r="H2698" s="14" t="s">
        <v>20</v>
      </c>
      <c r="I2698" s="14" t="s">
        <v>20</v>
      </c>
      <c r="J2698" s="14" t="s">
        <v>21</v>
      </c>
      <c r="K2698" s="14" t="s">
        <v>38</v>
      </c>
    </row>
    <row r="2699" spans="1:11" ht="14.5" customHeight="1" x14ac:dyDescent="0.35">
      <c r="A2699" s="14" t="s">
        <v>6571</v>
      </c>
      <c r="B2699" s="14" t="s">
        <v>6572</v>
      </c>
      <c r="C2699" s="14" t="s">
        <v>1551</v>
      </c>
      <c r="D2699" s="14" t="s">
        <v>16</v>
      </c>
      <c r="E2699" s="14" t="s">
        <v>1682</v>
      </c>
      <c r="F2699" s="14" t="s">
        <v>6541</v>
      </c>
      <c r="G2699" s="14" t="s">
        <v>1732</v>
      </c>
      <c r="H2699" s="14" t="s">
        <v>20</v>
      </c>
      <c r="I2699" s="14" t="s">
        <v>20</v>
      </c>
      <c r="J2699" s="14" t="s">
        <v>21</v>
      </c>
      <c r="K2699" s="14" t="s">
        <v>38</v>
      </c>
    </row>
    <row r="2700" spans="1:11" ht="14.5" customHeight="1" x14ac:dyDescent="0.35">
      <c r="A2700" s="14" t="s">
        <v>6573</v>
      </c>
      <c r="B2700" s="14" t="s">
        <v>6574</v>
      </c>
      <c r="C2700" s="14" t="s">
        <v>2070</v>
      </c>
      <c r="D2700" s="14" t="s">
        <v>16</v>
      </c>
      <c r="E2700" s="14" t="s">
        <v>1682</v>
      </c>
      <c r="F2700" s="14" t="s">
        <v>6575</v>
      </c>
      <c r="G2700" s="14" t="s">
        <v>3130</v>
      </c>
      <c r="H2700" s="14" t="s">
        <v>20</v>
      </c>
      <c r="I2700" s="14" t="s">
        <v>20</v>
      </c>
      <c r="J2700" s="14" t="s">
        <v>1790</v>
      </c>
      <c r="K2700" s="14" t="s">
        <v>22</v>
      </c>
    </row>
    <row r="2701" spans="1:11" ht="14.5" customHeight="1" x14ac:dyDescent="0.35">
      <c r="A2701" s="14" t="s">
        <v>6576</v>
      </c>
      <c r="B2701" s="14" t="s">
        <v>6577</v>
      </c>
      <c r="C2701" s="14" t="s">
        <v>55</v>
      </c>
      <c r="D2701" s="14" t="s">
        <v>16</v>
      </c>
      <c r="E2701" s="14" t="s">
        <v>1682</v>
      </c>
      <c r="F2701" s="14" t="s">
        <v>6575</v>
      </c>
      <c r="G2701" s="14" t="s">
        <v>3130</v>
      </c>
      <c r="H2701" s="14" t="s">
        <v>20</v>
      </c>
      <c r="I2701" s="14" t="s">
        <v>20</v>
      </c>
      <c r="J2701" s="14" t="s">
        <v>1790</v>
      </c>
      <c r="K2701" s="14" t="s">
        <v>22</v>
      </c>
    </row>
    <row r="2702" spans="1:11" ht="14.5" customHeight="1" x14ac:dyDescent="0.35">
      <c r="A2702" s="14" t="s">
        <v>6578</v>
      </c>
      <c r="B2702" s="14" t="s">
        <v>6579</v>
      </c>
      <c r="C2702" s="14" t="s">
        <v>183</v>
      </c>
      <c r="D2702" s="14" t="s">
        <v>16</v>
      </c>
      <c r="E2702" s="14" t="s">
        <v>1682</v>
      </c>
      <c r="F2702" s="14" t="s">
        <v>6575</v>
      </c>
      <c r="G2702" s="14" t="s">
        <v>3130</v>
      </c>
      <c r="H2702" s="14" t="s">
        <v>20</v>
      </c>
      <c r="I2702" s="14" t="s">
        <v>20</v>
      </c>
      <c r="J2702" s="14" t="s">
        <v>1790</v>
      </c>
      <c r="K2702" s="14" t="s">
        <v>22</v>
      </c>
    </row>
    <row r="2703" spans="1:11" ht="14.5" customHeight="1" x14ac:dyDescent="0.35">
      <c r="A2703" s="14" t="s">
        <v>6580</v>
      </c>
      <c r="B2703" s="14" t="s">
        <v>6581</v>
      </c>
      <c r="C2703" s="14" t="s">
        <v>143</v>
      </c>
      <c r="D2703" s="14" t="s">
        <v>16</v>
      </c>
      <c r="E2703" s="14" t="s">
        <v>1682</v>
      </c>
      <c r="F2703" s="14" t="s">
        <v>6575</v>
      </c>
      <c r="G2703" s="14" t="s">
        <v>3130</v>
      </c>
      <c r="H2703" s="14" t="s">
        <v>20</v>
      </c>
      <c r="I2703" s="14" t="s">
        <v>20</v>
      </c>
      <c r="J2703" s="14" t="s">
        <v>1790</v>
      </c>
      <c r="K2703" s="14" t="s">
        <v>22</v>
      </c>
    </row>
    <row r="2704" spans="1:11" ht="14.5" customHeight="1" x14ac:dyDescent="0.35">
      <c r="A2704" s="14" t="s">
        <v>6582</v>
      </c>
      <c r="B2704" s="14" t="s">
        <v>6583</v>
      </c>
      <c r="C2704" s="14" t="s">
        <v>2070</v>
      </c>
      <c r="D2704" s="14" t="s">
        <v>16</v>
      </c>
      <c r="E2704" s="14" t="s">
        <v>1682</v>
      </c>
      <c r="F2704" s="14" t="s">
        <v>6575</v>
      </c>
      <c r="G2704" s="14" t="s">
        <v>3130</v>
      </c>
      <c r="H2704" s="14" t="s">
        <v>20</v>
      </c>
      <c r="I2704" s="14" t="s">
        <v>20</v>
      </c>
      <c r="J2704" s="14" t="s">
        <v>1790</v>
      </c>
      <c r="K2704" s="14" t="s">
        <v>22</v>
      </c>
    </row>
    <row r="2705" spans="1:11" ht="14.5" customHeight="1" x14ac:dyDescent="0.35">
      <c r="A2705" s="14" t="s">
        <v>6584</v>
      </c>
      <c r="B2705" s="14" t="s">
        <v>6585</v>
      </c>
      <c r="C2705" s="14" t="s">
        <v>2070</v>
      </c>
      <c r="D2705" s="14" t="s">
        <v>16</v>
      </c>
      <c r="E2705" s="14" t="s">
        <v>1682</v>
      </c>
      <c r="F2705" s="14" t="s">
        <v>6575</v>
      </c>
      <c r="G2705" s="14" t="s">
        <v>3130</v>
      </c>
      <c r="H2705" s="14" t="s">
        <v>20</v>
      </c>
      <c r="I2705" s="14" t="s">
        <v>20</v>
      </c>
      <c r="J2705" s="14" t="s">
        <v>1790</v>
      </c>
      <c r="K2705" s="14" t="s">
        <v>22</v>
      </c>
    </row>
    <row r="2706" spans="1:11" ht="14.5" customHeight="1" x14ac:dyDescent="0.35">
      <c r="A2706" s="14" t="s">
        <v>6586</v>
      </c>
      <c r="B2706" s="14" t="s">
        <v>6587</v>
      </c>
      <c r="C2706" s="14" t="s">
        <v>1551</v>
      </c>
      <c r="D2706" s="14" t="s">
        <v>16</v>
      </c>
      <c r="E2706" s="14" t="s">
        <v>1682</v>
      </c>
      <c r="F2706" s="14" t="s">
        <v>6541</v>
      </c>
      <c r="G2706" s="14" t="s">
        <v>1732</v>
      </c>
      <c r="H2706" s="14" t="s">
        <v>20</v>
      </c>
      <c r="I2706" s="14" t="s">
        <v>20</v>
      </c>
      <c r="J2706" s="14" t="s">
        <v>21</v>
      </c>
      <c r="K2706" s="14" t="s">
        <v>38</v>
      </c>
    </row>
    <row r="2707" spans="1:11" ht="14.5" customHeight="1" x14ac:dyDescent="0.35">
      <c r="A2707" s="14" t="s">
        <v>6588</v>
      </c>
      <c r="B2707" s="14" t="s">
        <v>6589</v>
      </c>
      <c r="C2707" s="14" t="s">
        <v>1551</v>
      </c>
      <c r="D2707" s="14" t="s">
        <v>16</v>
      </c>
      <c r="E2707" s="14" t="s">
        <v>1682</v>
      </c>
      <c r="F2707" s="14" t="s">
        <v>6541</v>
      </c>
      <c r="G2707" s="14" t="s">
        <v>1732</v>
      </c>
      <c r="H2707" s="14" t="s">
        <v>20</v>
      </c>
      <c r="I2707" s="14" t="s">
        <v>20</v>
      </c>
      <c r="J2707" s="14" t="s">
        <v>21</v>
      </c>
      <c r="K2707" s="14" t="s">
        <v>38</v>
      </c>
    </row>
    <row r="2708" spans="1:11" ht="14.5" customHeight="1" x14ac:dyDescent="0.35">
      <c r="A2708" s="14" t="s">
        <v>6590</v>
      </c>
      <c r="B2708" s="14" t="s">
        <v>6591</v>
      </c>
      <c r="C2708" s="14" t="s">
        <v>1551</v>
      </c>
      <c r="D2708" s="14" t="s">
        <v>16</v>
      </c>
      <c r="E2708" s="14" t="s">
        <v>1682</v>
      </c>
      <c r="F2708" s="14" t="s">
        <v>6541</v>
      </c>
      <c r="G2708" s="14" t="s">
        <v>1732</v>
      </c>
      <c r="H2708" s="14" t="s">
        <v>20</v>
      </c>
      <c r="I2708" s="14" t="s">
        <v>20</v>
      </c>
      <c r="J2708" s="14" t="s">
        <v>21</v>
      </c>
      <c r="K2708" s="14" t="s">
        <v>38</v>
      </c>
    </row>
    <row r="2709" spans="1:11" ht="14.5" customHeight="1" x14ac:dyDescent="0.35">
      <c r="A2709" s="14" t="s">
        <v>6592</v>
      </c>
      <c r="B2709" s="14" t="s">
        <v>6593</v>
      </c>
      <c r="C2709" s="14" t="s">
        <v>1551</v>
      </c>
      <c r="D2709" s="14" t="s">
        <v>16</v>
      </c>
      <c r="E2709" s="14" t="s">
        <v>1682</v>
      </c>
      <c r="F2709" s="14" t="s">
        <v>6541</v>
      </c>
      <c r="G2709" s="14" t="s">
        <v>1732</v>
      </c>
      <c r="H2709" s="14" t="s">
        <v>20</v>
      </c>
      <c r="I2709" s="14" t="s">
        <v>20</v>
      </c>
      <c r="J2709" s="14" t="s">
        <v>21</v>
      </c>
      <c r="K2709" s="14" t="s">
        <v>38</v>
      </c>
    </row>
    <row r="2710" spans="1:11" ht="14.5" customHeight="1" x14ac:dyDescent="0.35">
      <c r="A2710" s="14" t="s">
        <v>6594</v>
      </c>
      <c r="B2710" s="14" t="s">
        <v>6595</v>
      </c>
      <c r="C2710" s="14" t="s">
        <v>1551</v>
      </c>
      <c r="D2710" s="14" t="s">
        <v>16</v>
      </c>
      <c r="E2710" s="14" t="s">
        <v>1682</v>
      </c>
      <c r="F2710" s="14" t="s">
        <v>6541</v>
      </c>
      <c r="G2710" s="14" t="s">
        <v>1732</v>
      </c>
      <c r="H2710" s="14" t="s">
        <v>20</v>
      </c>
      <c r="I2710" s="14" t="s">
        <v>20</v>
      </c>
      <c r="J2710" s="14" t="s">
        <v>21</v>
      </c>
      <c r="K2710" s="14" t="s">
        <v>38</v>
      </c>
    </row>
    <row r="2711" spans="1:11" ht="14.5" customHeight="1" x14ac:dyDescent="0.35">
      <c r="A2711" s="14" t="s">
        <v>6596</v>
      </c>
      <c r="B2711" s="14" t="s">
        <v>6597</v>
      </c>
      <c r="C2711" s="14" t="s">
        <v>1551</v>
      </c>
      <c r="D2711" s="14" t="s">
        <v>16</v>
      </c>
      <c r="E2711" s="14" t="s">
        <v>1682</v>
      </c>
      <c r="F2711" s="14" t="s">
        <v>6541</v>
      </c>
      <c r="G2711" s="14" t="s">
        <v>1732</v>
      </c>
      <c r="H2711" s="14" t="s">
        <v>20</v>
      </c>
      <c r="I2711" s="14" t="s">
        <v>20</v>
      </c>
      <c r="J2711" s="14" t="s">
        <v>21</v>
      </c>
      <c r="K2711" s="14" t="s">
        <v>38</v>
      </c>
    </row>
    <row r="2712" spans="1:11" ht="14.5" customHeight="1" x14ac:dyDescent="0.35">
      <c r="A2712" s="14" t="s">
        <v>6598</v>
      </c>
      <c r="B2712" s="14" t="s">
        <v>6599</v>
      </c>
      <c r="C2712" s="14" t="s">
        <v>55</v>
      </c>
      <c r="D2712" s="14" t="s">
        <v>16</v>
      </c>
      <c r="E2712" s="14" t="s">
        <v>1682</v>
      </c>
      <c r="F2712" s="14" t="s">
        <v>6600</v>
      </c>
      <c r="G2712" s="14" t="s">
        <v>19</v>
      </c>
      <c r="H2712" s="14" t="s">
        <v>20</v>
      </c>
      <c r="I2712" s="14" t="s">
        <v>20</v>
      </c>
      <c r="J2712" s="14" t="s">
        <v>21</v>
      </c>
      <c r="K2712" s="14" t="s">
        <v>4227</v>
      </c>
    </row>
    <row r="2713" spans="1:11" ht="14.5" customHeight="1" x14ac:dyDescent="0.35">
      <c r="A2713" s="14" t="s">
        <v>6601</v>
      </c>
      <c r="B2713" s="14" t="s">
        <v>6602</v>
      </c>
      <c r="C2713" s="14" t="s">
        <v>1551</v>
      </c>
      <c r="D2713" s="14" t="s">
        <v>16</v>
      </c>
      <c r="E2713" s="14" t="s">
        <v>1682</v>
      </c>
      <c r="F2713" s="14" t="s">
        <v>6541</v>
      </c>
      <c r="G2713" s="14" t="s">
        <v>1732</v>
      </c>
      <c r="H2713" s="14" t="s">
        <v>20</v>
      </c>
      <c r="I2713" s="14" t="s">
        <v>20</v>
      </c>
      <c r="J2713" s="14" t="s">
        <v>21</v>
      </c>
      <c r="K2713" s="14" t="s">
        <v>38</v>
      </c>
    </row>
    <row r="2714" spans="1:11" ht="14.5" customHeight="1" x14ac:dyDescent="0.35">
      <c r="A2714" s="14" t="s">
        <v>6603</v>
      </c>
      <c r="B2714" s="14" t="s">
        <v>6604</v>
      </c>
      <c r="C2714" s="14" t="s">
        <v>1551</v>
      </c>
      <c r="D2714" s="14" t="s">
        <v>16</v>
      </c>
      <c r="E2714" s="14" t="s">
        <v>1682</v>
      </c>
      <c r="F2714" s="14" t="s">
        <v>6541</v>
      </c>
      <c r="G2714" s="14" t="s">
        <v>1732</v>
      </c>
      <c r="H2714" s="14" t="s">
        <v>20</v>
      </c>
      <c r="I2714" s="14" t="s">
        <v>20</v>
      </c>
      <c r="J2714" s="14" t="s">
        <v>21</v>
      </c>
      <c r="K2714" s="14" t="s">
        <v>38</v>
      </c>
    </row>
    <row r="2715" spans="1:11" ht="14.5" customHeight="1" x14ac:dyDescent="0.35">
      <c r="A2715" s="14" t="s">
        <v>6605</v>
      </c>
      <c r="B2715" s="14" t="s">
        <v>6606</v>
      </c>
      <c r="C2715" s="14" t="s">
        <v>1551</v>
      </c>
      <c r="D2715" s="14" t="s">
        <v>16</v>
      </c>
      <c r="E2715" s="14" t="s">
        <v>1682</v>
      </c>
      <c r="F2715" s="14" t="s">
        <v>6541</v>
      </c>
      <c r="G2715" s="14" t="s">
        <v>1732</v>
      </c>
      <c r="H2715" s="14" t="s">
        <v>20</v>
      </c>
      <c r="I2715" s="14" t="s">
        <v>20</v>
      </c>
      <c r="J2715" s="14" t="s">
        <v>21</v>
      </c>
      <c r="K2715" s="14" t="s">
        <v>38</v>
      </c>
    </row>
    <row r="2716" spans="1:11" ht="14.5" customHeight="1" x14ac:dyDescent="0.35">
      <c r="A2716" s="14" t="s">
        <v>6607</v>
      </c>
      <c r="B2716" s="14" t="s">
        <v>6608</v>
      </c>
      <c r="C2716" s="14" t="s">
        <v>29</v>
      </c>
      <c r="D2716" s="14" t="s">
        <v>16</v>
      </c>
      <c r="E2716" s="14" t="s">
        <v>1682</v>
      </c>
      <c r="F2716" s="14" t="s">
        <v>6609</v>
      </c>
      <c r="G2716" s="14" t="s">
        <v>19</v>
      </c>
      <c r="H2716" s="14" t="s">
        <v>20</v>
      </c>
      <c r="I2716" s="14" t="s">
        <v>20</v>
      </c>
      <c r="J2716" s="14" t="s">
        <v>21</v>
      </c>
      <c r="K2716" s="14" t="s">
        <v>38</v>
      </c>
    </row>
    <row r="2717" spans="1:11" ht="14.5" customHeight="1" x14ac:dyDescent="0.35">
      <c r="A2717" s="14" t="s">
        <v>6610</v>
      </c>
      <c r="B2717" s="14" t="s">
        <v>6611</v>
      </c>
      <c r="C2717" s="14" t="s">
        <v>61</v>
      </c>
      <c r="D2717" s="14" t="s">
        <v>16</v>
      </c>
      <c r="E2717" s="14" t="s">
        <v>1682</v>
      </c>
      <c r="F2717" s="14" t="s">
        <v>4528</v>
      </c>
      <c r="G2717" s="14" t="s">
        <v>19</v>
      </c>
      <c r="H2717" s="14" t="s">
        <v>20</v>
      </c>
      <c r="I2717" s="14" t="s">
        <v>20</v>
      </c>
      <c r="J2717" s="14" t="s">
        <v>21</v>
      </c>
      <c r="K2717" s="14" t="s">
        <v>22</v>
      </c>
    </row>
    <row r="2718" spans="1:11" ht="14.5" customHeight="1" x14ac:dyDescent="0.35">
      <c r="A2718" s="14" t="s">
        <v>6612</v>
      </c>
      <c r="B2718" s="14" t="s">
        <v>6613</v>
      </c>
      <c r="C2718" s="14" t="s">
        <v>1551</v>
      </c>
      <c r="D2718" s="14" t="s">
        <v>16</v>
      </c>
      <c r="E2718" s="14" t="s">
        <v>1682</v>
      </c>
      <c r="F2718" s="14" t="s">
        <v>6541</v>
      </c>
      <c r="G2718" s="14" t="s">
        <v>1732</v>
      </c>
      <c r="H2718" s="14" t="s">
        <v>20</v>
      </c>
      <c r="I2718" s="14" t="s">
        <v>20</v>
      </c>
      <c r="J2718" s="14" t="s">
        <v>21</v>
      </c>
      <c r="K2718" s="14" t="s">
        <v>38</v>
      </c>
    </row>
    <row r="2719" spans="1:11" ht="14.5" customHeight="1" x14ac:dyDescent="0.35">
      <c r="A2719" s="14" t="s">
        <v>6614</v>
      </c>
      <c r="B2719" s="14" t="s">
        <v>6615</v>
      </c>
      <c r="C2719" s="14" t="s">
        <v>61</v>
      </c>
      <c r="D2719" s="14" t="s">
        <v>16</v>
      </c>
      <c r="E2719" s="14" t="s">
        <v>1682</v>
      </c>
      <c r="F2719" s="14" t="s">
        <v>4528</v>
      </c>
      <c r="G2719" s="14" t="s">
        <v>19</v>
      </c>
      <c r="H2719" s="14" t="s">
        <v>20</v>
      </c>
      <c r="I2719" s="14" t="s">
        <v>20</v>
      </c>
      <c r="J2719" s="14" t="s">
        <v>21</v>
      </c>
      <c r="K2719" s="14" t="s">
        <v>22</v>
      </c>
    </row>
    <row r="2720" spans="1:11" ht="14.5" customHeight="1" x14ac:dyDescent="0.35">
      <c r="A2720" s="14" t="s">
        <v>6616</v>
      </c>
      <c r="B2720" s="14" t="s">
        <v>6617</v>
      </c>
      <c r="C2720" s="14" t="s">
        <v>1551</v>
      </c>
      <c r="D2720" s="14" t="s">
        <v>16</v>
      </c>
      <c r="E2720" s="14" t="s">
        <v>1682</v>
      </c>
      <c r="F2720" s="14" t="s">
        <v>6541</v>
      </c>
      <c r="G2720" s="14" t="s">
        <v>1732</v>
      </c>
      <c r="H2720" s="14" t="s">
        <v>20</v>
      </c>
      <c r="I2720" s="14" t="s">
        <v>20</v>
      </c>
      <c r="J2720" s="14" t="s">
        <v>21</v>
      </c>
      <c r="K2720" s="14" t="s">
        <v>38</v>
      </c>
    </row>
    <row r="2721" spans="1:11" ht="14.5" customHeight="1" x14ac:dyDescent="0.35">
      <c r="A2721" s="14" t="s">
        <v>6618</v>
      </c>
      <c r="B2721" s="14" t="s">
        <v>6619</v>
      </c>
      <c r="C2721" s="14" t="s">
        <v>1551</v>
      </c>
      <c r="D2721" s="14" t="s">
        <v>16</v>
      </c>
      <c r="E2721" s="14" t="s">
        <v>1682</v>
      </c>
      <c r="F2721" s="14" t="s">
        <v>6541</v>
      </c>
      <c r="G2721" s="14" t="s">
        <v>1732</v>
      </c>
      <c r="H2721" s="14" t="s">
        <v>20</v>
      </c>
      <c r="I2721" s="14" t="s">
        <v>20</v>
      </c>
      <c r="J2721" s="14" t="s">
        <v>21</v>
      </c>
      <c r="K2721" s="14" t="s">
        <v>38</v>
      </c>
    </row>
    <row r="2722" spans="1:11" ht="14.5" customHeight="1" x14ac:dyDescent="0.35">
      <c r="A2722" s="14" t="s">
        <v>6620</v>
      </c>
      <c r="B2722" s="14" t="s">
        <v>6621</v>
      </c>
      <c r="C2722" s="14" t="s">
        <v>1551</v>
      </c>
      <c r="D2722" s="14" t="s">
        <v>16</v>
      </c>
      <c r="E2722" s="14" t="s">
        <v>1682</v>
      </c>
      <c r="F2722" s="14" t="s">
        <v>6541</v>
      </c>
      <c r="G2722" s="14" t="s">
        <v>1732</v>
      </c>
      <c r="H2722" s="14" t="s">
        <v>20</v>
      </c>
      <c r="I2722" s="14" t="s">
        <v>20</v>
      </c>
      <c r="J2722" s="14" t="s">
        <v>21</v>
      </c>
      <c r="K2722" s="14" t="s">
        <v>38</v>
      </c>
    </row>
    <row r="2723" spans="1:11" ht="14.5" customHeight="1" x14ac:dyDescent="0.35">
      <c r="A2723" s="14" t="s">
        <v>6622</v>
      </c>
      <c r="B2723" s="14" t="s">
        <v>6623</v>
      </c>
      <c r="C2723" s="14" t="s">
        <v>61</v>
      </c>
      <c r="D2723" s="14" t="s">
        <v>16</v>
      </c>
      <c r="E2723" s="14" t="s">
        <v>1682</v>
      </c>
      <c r="F2723" s="14" t="s">
        <v>4528</v>
      </c>
      <c r="G2723" s="14" t="s">
        <v>19</v>
      </c>
      <c r="H2723" s="14" t="s">
        <v>20</v>
      </c>
      <c r="I2723" s="14" t="s">
        <v>20</v>
      </c>
      <c r="J2723" s="14" t="s">
        <v>21</v>
      </c>
      <c r="K2723" s="14" t="s">
        <v>22</v>
      </c>
    </row>
    <row r="2724" spans="1:11" ht="14.5" customHeight="1" x14ac:dyDescent="0.35">
      <c r="A2724" s="14" t="s">
        <v>6624</v>
      </c>
      <c r="B2724" s="14" t="s">
        <v>6625</v>
      </c>
      <c r="C2724" s="14" t="s">
        <v>1551</v>
      </c>
      <c r="D2724" s="14" t="s">
        <v>16</v>
      </c>
      <c r="E2724" s="14" t="s">
        <v>1682</v>
      </c>
      <c r="F2724" s="14" t="s">
        <v>6541</v>
      </c>
      <c r="G2724" s="14" t="s">
        <v>1732</v>
      </c>
      <c r="H2724" s="14" t="s">
        <v>20</v>
      </c>
      <c r="I2724" s="14" t="s">
        <v>20</v>
      </c>
      <c r="J2724" s="14" t="s">
        <v>21</v>
      </c>
      <c r="K2724" s="14" t="s">
        <v>38</v>
      </c>
    </row>
    <row r="2725" spans="1:11" ht="14.5" customHeight="1" x14ac:dyDescent="0.35">
      <c r="A2725" s="14" t="s">
        <v>6626</v>
      </c>
      <c r="B2725" s="14" t="s">
        <v>6627</v>
      </c>
      <c r="C2725" s="14" t="s">
        <v>1551</v>
      </c>
      <c r="D2725" s="14" t="s">
        <v>16</v>
      </c>
      <c r="E2725" s="14" t="s">
        <v>1682</v>
      </c>
      <c r="F2725" s="14" t="s">
        <v>6541</v>
      </c>
      <c r="G2725" s="14" t="s">
        <v>1732</v>
      </c>
      <c r="H2725" s="14" t="s">
        <v>20</v>
      </c>
      <c r="I2725" s="14" t="s">
        <v>20</v>
      </c>
      <c r="J2725" s="14" t="s">
        <v>21</v>
      </c>
      <c r="K2725" s="14" t="s">
        <v>38</v>
      </c>
    </row>
    <row r="2726" spans="1:11" ht="14.5" customHeight="1" x14ac:dyDescent="0.35">
      <c r="A2726" s="14" t="s">
        <v>6628</v>
      </c>
      <c r="B2726" s="14" t="s">
        <v>6629</v>
      </c>
      <c r="C2726" s="14" t="s">
        <v>1551</v>
      </c>
      <c r="D2726" s="14" t="s">
        <v>16</v>
      </c>
      <c r="E2726" s="14" t="s">
        <v>1682</v>
      </c>
      <c r="F2726" s="14" t="s">
        <v>6541</v>
      </c>
      <c r="G2726" s="14" t="s">
        <v>1732</v>
      </c>
      <c r="H2726" s="14" t="s">
        <v>20</v>
      </c>
      <c r="I2726" s="14" t="s">
        <v>20</v>
      </c>
      <c r="J2726" s="14" t="s">
        <v>21</v>
      </c>
      <c r="K2726" s="14" t="s">
        <v>38</v>
      </c>
    </row>
    <row r="2727" spans="1:11" ht="14.5" customHeight="1" x14ac:dyDescent="0.35">
      <c r="A2727" s="14" t="s">
        <v>6630</v>
      </c>
      <c r="B2727" s="14" t="s">
        <v>6631</v>
      </c>
      <c r="C2727" s="14" t="s">
        <v>1551</v>
      </c>
      <c r="D2727" s="14" t="s">
        <v>16</v>
      </c>
      <c r="E2727" s="14" t="s">
        <v>1682</v>
      </c>
      <c r="F2727" s="14" t="s">
        <v>6541</v>
      </c>
      <c r="G2727" s="14" t="s">
        <v>1732</v>
      </c>
      <c r="H2727" s="14" t="s">
        <v>20</v>
      </c>
      <c r="I2727" s="14" t="s">
        <v>20</v>
      </c>
      <c r="J2727" s="14" t="s">
        <v>21</v>
      </c>
      <c r="K2727" s="14" t="s">
        <v>38</v>
      </c>
    </row>
    <row r="2728" spans="1:11" ht="14.5" customHeight="1" x14ac:dyDescent="0.35">
      <c r="A2728" s="14" t="s">
        <v>6632</v>
      </c>
      <c r="B2728" s="14" t="s">
        <v>6633</v>
      </c>
      <c r="C2728" s="14" t="s">
        <v>1551</v>
      </c>
      <c r="D2728" s="14" t="s">
        <v>16</v>
      </c>
      <c r="E2728" s="14" t="s">
        <v>1682</v>
      </c>
      <c r="F2728" s="14" t="s">
        <v>6541</v>
      </c>
      <c r="G2728" s="14" t="s">
        <v>1732</v>
      </c>
      <c r="H2728" s="14" t="s">
        <v>20</v>
      </c>
      <c r="I2728" s="14" t="s">
        <v>20</v>
      </c>
      <c r="J2728" s="14" t="s">
        <v>21</v>
      </c>
      <c r="K2728" s="14" t="s">
        <v>38</v>
      </c>
    </row>
    <row r="2729" spans="1:11" ht="14.5" customHeight="1" x14ac:dyDescent="0.35">
      <c r="A2729" s="14" t="s">
        <v>6634</v>
      </c>
      <c r="B2729" s="14" t="s">
        <v>6635</v>
      </c>
      <c r="C2729" s="14" t="s">
        <v>2142</v>
      </c>
      <c r="D2729" s="14" t="s">
        <v>16</v>
      </c>
      <c r="E2729" s="14" t="s">
        <v>1682</v>
      </c>
      <c r="F2729" s="14" t="s">
        <v>6636</v>
      </c>
      <c r="G2729" s="14" t="s">
        <v>19</v>
      </c>
      <c r="H2729" s="14" t="s">
        <v>20</v>
      </c>
      <c r="I2729" s="14" t="s">
        <v>20</v>
      </c>
      <c r="J2729" s="14" t="s">
        <v>21</v>
      </c>
      <c r="K2729" s="14" t="s">
        <v>22</v>
      </c>
    </row>
    <row r="2730" spans="1:11" ht="14.5" customHeight="1" x14ac:dyDescent="0.35">
      <c r="A2730" s="14" t="s">
        <v>6637</v>
      </c>
      <c r="B2730" s="14" t="s">
        <v>6638</v>
      </c>
      <c r="C2730" s="14" t="s">
        <v>612</v>
      </c>
      <c r="D2730" s="14" t="s">
        <v>16</v>
      </c>
      <c r="E2730" s="14" t="s">
        <v>1682</v>
      </c>
      <c r="F2730" s="14" t="s">
        <v>4528</v>
      </c>
      <c r="G2730" s="14" t="s">
        <v>19</v>
      </c>
      <c r="H2730" s="14" t="s">
        <v>20</v>
      </c>
      <c r="I2730" s="14" t="s">
        <v>20</v>
      </c>
      <c r="J2730" s="14" t="s">
        <v>21</v>
      </c>
      <c r="K2730" s="14" t="s">
        <v>22</v>
      </c>
    </row>
    <row r="2731" spans="1:11" ht="14.5" customHeight="1" x14ac:dyDescent="0.35">
      <c r="A2731" s="14" t="s">
        <v>6639</v>
      </c>
      <c r="B2731" s="14" t="s">
        <v>6640</v>
      </c>
      <c r="C2731" s="14" t="s">
        <v>70</v>
      </c>
      <c r="D2731" s="14" t="s">
        <v>16</v>
      </c>
      <c r="E2731" s="14" t="s">
        <v>1682</v>
      </c>
      <c r="F2731" s="14" t="s">
        <v>4528</v>
      </c>
      <c r="G2731" s="14" t="s">
        <v>19</v>
      </c>
      <c r="H2731" s="14" t="s">
        <v>20</v>
      </c>
      <c r="I2731" s="14" t="s">
        <v>20</v>
      </c>
      <c r="J2731" s="14" t="s">
        <v>21</v>
      </c>
      <c r="K2731" s="14" t="s">
        <v>22</v>
      </c>
    </row>
    <row r="2732" spans="1:11" ht="14.5" customHeight="1" x14ac:dyDescent="0.35">
      <c r="A2732" s="14" t="s">
        <v>6641</v>
      </c>
      <c r="B2732" s="14" t="s">
        <v>6642</v>
      </c>
      <c r="C2732" s="14" t="s">
        <v>70</v>
      </c>
      <c r="D2732" s="14" t="s">
        <v>16</v>
      </c>
      <c r="E2732" s="14" t="s">
        <v>1682</v>
      </c>
      <c r="F2732" s="14" t="s">
        <v>4528</v>
      </c>
      <c r="G2732" s="14" t="s">
        <v>19</v>
      </c>
      <c r="H2732" s="14" t="s">
        <v>20</v>
      </c>
      <c r="I2732" s="14" t="s">
        <v>20</v>
      </c>
      <c r="J2732" s="14" t="s">
        <v>21</v>
      </c>
      <c r="K2732" s="14" t="s">
        <v>22</v>
      </c>
    </row>
    <row r="2733" spans="1:11" ht="14.5" customHeight="1" x14ac:dyDescent="0.35">
      <c r="A2733" s="14" t="s">
        <v>6643</v>
      </c>
      <c r="B2733" s="14" t="s">
        <v>6644</v>
      </c>
      <c r="C2733" s="14" t="s">
        <v>46</v>
      </c>
      <c r="D2733" s="14" t="s">
        <v>16</v>
      </c>
      <c r="E2733" s="14" t="s">
        <v>1682</v>
      </c>
      <c r="F2733" s="14" t="s">
        <v>6636</v>
      </c>
      <c r="G2733" s="14" t="s">
        <v>19</v>
      </c>
      <c r="H2733" s="14" t="s">
        <v>20</v>
      </c>
      <c r="I2733" s="14" t="s">
        <v>20</v>
      </c>
      <c r="J2733" s="14" t="s">
        <v>21</v>
      </c>
      <c r="K2733" s="14" t="s">
        <v>22</v>
      </c>
    </row>
    <row r="2734" spans="1:11" ht="14.5" customHeight="1" x14ac:dyDescent="0.35">
      <c r="A2734" s="14" t="s">
        <v>6645</v>
      </c>
      <c r="B2734" s="14" t="s">
        <v>6646</v>
      </c>
      <c r="C2734" s="14" t="s">
        <v>1551</v>
      </c>
      <c r="D2734" s="14" t="s">
        <v>16</v>
      </c>
      <c r="E2734" s="14" t="s">
        <v>1682</v>
      </c>
      <c r="F2734" s="14" t="s">
        <v>6541</v>
      </c>
      <c r="G2734" s="14" t="s">
        <v>1732</v>
      </c>
      <c r="H2734" s="14" t="s">
        <v>20</v>
      </c>
      <c r="I2734" s="14" t="s">
        <v>20</v>
      </c>
      <c r="J2734" s="14" t="s">
        <v>21</v>
      </c>
      <c r="K2734" s="14" t="s">
        <v>38</v>
      </c>
    </row>
    <row r="2735" spans="1:11" ht="14.5" customHeight="1" x14ac:dyDescent="0.35">
      <c r="A2735" s="14" t="s">
        <v>6647</v>
      </c>
      <c r="B2735" s="14" t="s">
        <v>6648</v>
      </c>
      <c r="C2735" s="14" t="s">
        <v>1551</v>
      </c>
      <c r="D2735" s="14" t="s">
        <v>16</v>
      </c>
      <c r="E2735" s="14" t="s">
        <v>1682</v>
      </c>
      <c r="F2735" s="14" t="s">
        <v>6541</v>
      </c>
      <c r="G2735" s="14" t="s">
        <v>1732</v>
      </c>
      <c r="H2735" s="14" t="s">
        <v>20</v>
      </c>
      <c r="I2735" s="14" t="s">
        <v>20</v>
      </c>
      <c r="J2735" s="14" t="s">
        <v>21</v>
      </c>
      <c r="K2735" s="14" t="s">
        <v>38</v>
      </c>
    </row>
    <row r="2736" spans="1:11" ht="14.5" customHeight="1" x14ac:dyDescent="0.35">
      <c r="A2736" s="14" t="s">
        <v>6649</v>
      </c>
      <c r="B2736" s="14" t="s">
        <v>6650</v>
      </c>
      <c r="C2736" s="14" t="s">
        <v>15</v>
      </c>
      <c r="D2736" s="14" t="s">
        <v>16</v>
      </c>
      <c r="E2736" s="14" t="s">
        <v>1682</v>
      </c>
      <c r="F2736" s="14" t="s">
        <v>6187</v>
      </c>
      <c r="G2736" s="14" t="s">
        <v>19</v>
      </c>
      <c r="H2736" s="14" t="s">
        <v>356</v>
      </c>
      <c r="I2736" s="14" t="s">
        <v>356</v>
      </c>
      <c r="J2736" s="14" t="s">
        <v>21</v>
      </c>
      <c r="K2736" s="14" t="s">
        <v>357</v>
      </c>
    </row>
    <row r="2737" spans="1:11" ht="14.5" customHeight="1" x14ac:dyDescent="0.35">
      <c r="A2737" s="14" t="s">
        <v>6651</v>
      </c>
      <c r="B2737" s="14" t="s">
        <v>6652</v>
      </c>
      <c r="C2737" s="14" t="s">
        <v>61</v>
      </c>
      <c r="D2737" s="14" t="s">
        <v>16</v>
      </c>
      <c r="E2737" s="14" t="s">
        <v>1682</v>
      </c>
      <c r="F2737" s="14" t="s">
        <v>4528</v>
      </c>
      <c r="G2737" s="14" t="s">
        <v>19</v>
      </c>
      <c r="H2737" s="14" t="s">
        <v>20</v>
      </c>
      <c r="I2737" s="14" t="s">
        <v>20</v>
      </c>
      <c r="J2737" s="14" t="s">
        <v>21</v>
      </c>
      <c r="K2737" s="14" t="s">
        <v>22</v>
      </c>
    </row>
    <row r="2738" spans="1:11" ht="14.5" customHeight="1" x14ac:dyDescent="0.35">
      <c r="A2738" s="14" t="s">
        <v>6653</v>
      </c>
      <c r="B2738" s="14" t="s">
        <v>6654</v>
      </c>
      <c r="C2738" s="14" t="s">
        <v>66</v>
      </c>
      <c r="D2738" s="14" t="s">
        <v>16</v>
      </c>
      <c r="E2738" s="14" t="s">
        <v>1682</v>
      </c>
      <c r="F2738" s="14" t="s">
        <v>4528</v>
      </c>
      <c r="G2738" s="14" t="s">
        <v>19</v>
      </c>
      <c r="H2738" s="14" t="s">
        <v>20</v>
      </c>
      <c r="I2738" s="14" t="s">
        <v>20</v>
      </c>
      <c r="J2738" s="14" t="s">
        <v>21</v>
      </c>
      <c r="K2738" s="14" t="s">
        <v>22</v>
      </c>
    </row>
    <row r="2739" spans="1:11" ht="14.5" customHeight="1" x14ac:dyDescent="0.35">
      <c r="A2739" s="14" t="s">
        <v>6655</v>
      </c>
      <c r="B2739" s="14" t="s">
        <v>6656</v>
      </c>
      <c r="C2739" s="14" t="s">
        <v>61</v>
      </c>
      <c r="D2739" s="14" t="s">
        <v>16</v>
      </c>
      <c r="E2739" s="14" t="s">
        <v>1682</v>
      </c>
      <c r="F2739" s="14" t="s">
        <v>4528</v>
      </c>
      <c r="G2739" s="14" t="s">
        <v>19</v>
      </c>
      <c r="H2739" s="14" t="s">
        <v>20</v>
      </c>
      <c r="I2739" s="14" t="s">
        <v>20</v>
      </c>
      <c r="J2739" s="14" t="s">
        <v>21</v>
      </c>
      <c r="K2739" s="14" t="s">
        <v>22</v>
      </c>
    </row>
    <row r="2740" spans="1:11" ht="14.5" customHeight="1" x14ac:dyDescent="0.35">
      <c r="A2740" s="14" t="s">
        <v>6657</v>
      </c>
      <c r="B2740" s="14" t="s">
        <v>6658</v>
      </c>
      <c r="C2740" s="14" t="s">
        <v>61</v>
      </c>
      <c r="D2740" s="14" t="s">
        <v>16</v>
      </c>
      <c r="E2740" s="14" t="s">
        <v>1682</v>
      </c>
      <c r="F2740" s="14" t="s">
        <v>4528</v>
      </c>
      <c r="G2740" s="14" t="s">
        <v>19</v>
      </c>
      <c r="H2740" s="14" t="s">
        <v>20</v>
      </c>
      <c r="I2740" s="14" t="s">
        <v>20</v>
      </c>
      <c r="J2740" s="14" t="s">
        <v>21</v>
      </c>
      <c r="K2740" s="14" t="s">
        <v>22</v>
      </c>
    </row>
    <row r="2741" spans="1:11" ht="14.5" customHeight="1" x14ac:dyDescent="0.35">
      <c r="A2741" s="14" t="s">
        <v>6659</v>
      </c>
      <c r="B2741" s="14" t="s">
        <v>6660</v>
      </c>
      <c r="C2741" s="14" t="s">
        <v>75</v>
      </c>
      <c r="D2741" s="14" t="s">
        <v>16</v>
      </c>
      <c r="E2741" s="14" t="s">
        <v>1682</v>
      </c>
      <c r="F2741" s="14" t="s">
        <v>4528</v>
      </c>
      <c r="G2741" s="14" t="s">
        <v>19</v>
      </c>
      <c r="H2741" s="14" t="s">
        <v>20</v>
      </c>
      <c r="I2741" s="14" t="s">
        <v>20</v>
      </c>
      <c r="J2741" s="14" t="s">
        <v>21</v>
      </c>
      <c r="K2741" s="14" t="s">
        <v>22</v>
      </c>
    </row>
    <row r="2742" spans="1:11" ht="14.5" customHeight="1" x14ac:dyDescent="0.35">
      <c r="A2742" s="14" t="s">
        <v>6661</v>
      </c>
      <c r="B2742" s="14" t="s">
        <v>6662</v>
      </c>
      <c r="C2742" s="14" t="s">
        <v>61</v>
      </c>
      <c r="D2742" s="14" t="s">
        <v>16</v>
      </c>
      <c r="E2742" s="14" t="s">
        <v>1682</v>
      </c>
      <c r="F2742" s="14" t="s">
        <v>4528</v>
      </c>
      <c r="G2742" s="14" t="s">
        <v>19</v>
      </c>
      <c r="H2742" s="14" t="s">
        <v>20</v>
      </c>
      <c r="I2742" s="14" t="s">
        <v>20</v>
      </c>
      <c r="J2742" s="14" t="s">
        <v>21</v>
      </c>
      <c r="K2742" s="14" t="s">
        <v>22</v>
      </c>
    </row>
    <row r="2743" spans="1:11" ht="14.5" customHeight="1" x14ac:dyDescent="0.35">
      <c r="A2743" s="14" t="s">
        <v>6663</v>
      </c>
      <c r="B2743" s="14" t="s">
        <v>6664</v>
      </c>
      <c r="C2743" s="14" t="s">
        <v>61</v>
      </c>
      <c r="D2743" s="14" t="s">
        <v>16</v>
      </c>
      <c r="E2743" s="14" t="s">
        <v>1682</v>
      </c>
      <c r="F2743" s="14" t="s">
        <v>4528</v>
      </c>
      <c r="G2743" s="14" t="s">
        <v>19</v>
      </c>
      <c r="H2743" s="14" t="s">
        <v>20</v>
      </c>
      <c r="I2743" s="14" t="s">
        <v>20</v>
      </c>
      <c r="J2743" s="14" t="s">
        <v>21</v>
      </c>
      <c r="K2743" s="14" t="s">
        <v>22</v>
      </c>
    </row>
    <row r="2744" spans="1:11" ht="14.5" customHeight="1" x14ac:dyDescent="0.35">
      <c r="A2744" s="16" t="s">
        <v>6665</v>
      </c>
      <c r="B2744" s="14" t="s">
        <v>6666</v>
      </c>
      <c r="C2744" s="14" t="s">
        <v>75</v>
      </c>
      <c r="D2744" s="14" t="s">
        <v>16</v>
      </c>
      <c r="E2744" s="14" t="s">
        <v>1682</v>
      </c>
      <c r="F2744" s="14" t="s">
        <v>4528</v>
      </c>
      <c r="G2744" s="14" t="s">
        <v>19</v>
      </c>
      <c r="H2744" s="14" t="s">
        <v>20</v>
      </c>
      <c r="I2744" s="14" t="s">
        <v>20</v>
      </c>
      <c r="J2744" s="14" t="s">
        <v>21</v>
      </c>
      <c r="K2744" s="14" t="s">
        <v>22</v>
      </c>
    </row>
    <row r="2745" spans="1:11" ht="14.5" customHeight="1" x14ac:dyDescent="0.35">
      <c r="A2745" s="14" t="s">
        <v>6667</v>
      </c>
      <c r="B2745" s="14" t="s">
        <v>6668</v>
      </c>
      <c r="C2745" s="14" t="s">
        <v>75</v>
      </c>
      <c r="D2745" s="14" t="s">
        <v>16</v>
      </c>
      <c r="E2745" s="14" t="s">
        <v>1682</v>
      </c>
      <c r="F2745" s="14" t="s">
        <v>4528</v>
      </c>
      <c r="G2745" s="14" t="s">
        <v>19</v>
      </c>
      <c r="H2745" s="14" t="s">
        <v>20</v>
      </c>
      <c r="I2745" s="14" t="s">
        <v>20</v>
      </c>
      <c r="J2745" s="14" t="s">
        <v>21</v>
      </c>
      <c r="K2745" s="14" t="s">
        <v>22</v>
      </c>
    </row>
    <row r="2746" spans="1:11" ht="14.5" customHeight="1" x14ac:dyDescent="0.35">
      <c r="A2746" s="14" t="s">
        <v>6669</v>
      </c>
      <c r="B2746" s="14" t="s">
        <v>6670</v>
      </c>
      <c r="C2746" s="14" t="s">
        <v>612</v>
      </c>
      <c r="D2746" s="14" t="s">
        <v>16</v>
      </c>
      <c r="E2746" s="14" t="s">
        <v>1682</v>
      </c>
      <c r="F2746" s="14" t="s">
        <v>4528</v>
      </c>
      <c r="G2746" s="14" t="s">
        <v>19</v>
      </c>
      <c r="H2746" s="14" t="s">
        <v>20</v>
      </c>
      <c r="I2746" s="14" t="s">
        <v>20</v>
      </c>
      <c r="J2746" s="14" t="s">
        <v>21</v>
      </c>
      <c r="K2746" s="14" t="s">
        <v>22</v>
      </c>
    </row>
    <row r="2747" spans="1:11" ht="14.5" customHeight="1" x14ac:dyDescent="0.35">
      <c r="A2747" s="14" t="s">
        <v>6671</v>
      </c>
      <c r="B2747" s="14" t="s">
        <v>6672</v>
      </c>
      <c r="C2747" s="14" t="s">
        <v>61</v>
      </c>
      <c r="D2747" s="14" t="s">
        <v>16</v>
      </c>
      <c r="E2747" s="14" t="s">
        <v>1682</v>
      </c>
      <c r="F2747" s="14" t="s">
        <v>4528</v>
      </c>
      <c r="G2747" s="14" t="s">
        <v>19</v>
      </c>
      <c r="H2747" s="14" t="s">
        <v>20</v>
      </c>
      <c r="I2747" s="14" t="s">
        <v>20</v>
      </c>
      <c r="J2747" s="14" t="s">
        <v>21</v>
      </c>
      <c r="K2747" s="14" t="s">
        <v>22</v>
      </c>
    </row>
    <row r="2748" spans="1:11" ht="14.5" customHeight="1" x14ac:dyDescent="0.35">
      <c r="A2748" s="14" t="s">
        <v>6673</v>
      </c>
      <c r="B2748" s="14" t="s">
        <v>6674</v>
      </c>
      <c r="C2748" s="14" t="s">
        <v>61</v>
      </c>
      <c r="D2748" s="14" t="s">
        <v>16</v>
      </c>
      <c r="E2748" s="14" t="s">
        <v>1682</v>
      </c>
      <c r="F2748" s="14" t="s">
        <v>4528</v>
      </c>
      <c r="G2748" s="14" t="s">
        <v>19</v>
      </c>
      <c r="H2748" s="14" t="s">
        <v>20</v>
      </c>
      <c r="I2748" s="14" t="s">
        <v>20</v>
      </c>
      <c r="J2748" s="14" t="s">
        <v>21</v>
      </c>
      <c r="K2748" s="14" t="s">
        <v>22</v>
      </c>
    </row>
    <row r="2749" spans="1:11" ht="14.5" customHeight="1" x14ac:dyDescent="0.35">
      <c r="A2749" s="14" t="s">
        <v>6675</v>
      </c>
      <c r="B2749" s="14" t="s">
        <v>6676</v>
      </c>
      <c r="C2749" s="14" t="s">
        <v>2304</v>
      </c>
      <c r="D2749" s="14" t="s">
        <v>16</v>
      </c>
      <c r="E2749" s="14" t="s">
        <v>1682</v>
      </c>
      <c r="F2749" s="14" t="s">
        <v>6677</v>
      </c>
      <c r="G2749" s="14" t="s">
        <v>1777</v>
      </c>
      <c r="H2749" s="14" t="s">
        <v>20</v>
      </c>
      <c r="I2749" s="14" t="s">
        <v>20</v>
      </c>
      <c r="J2749" s="14" t="s">
        <v>1685</v>
      </c>
      <c r="K2749" s="14" t="s">
        <v>1714</v>
      </c>
    </row>
    <row r="2750" spans="1:11" ht="14.5" customHeight="1" x14ac:dyDescent="0.35">
      <c r="A2750" s="14" t="s">
        <v>6678</v>
      </c>
      <c r="B2750" s="14" t="s">
        <v>6679</v>
      </c>
      <c r="C2750" s="14" t="s">
        <v>143</v>
      </c>
      <c r="D2750" s="14" t="s">
        <v>16</v>
      </c>
      <c r="E2750" s="14" t="s">
        <v>1682</v>
      </c>
      <c r="F2750" s="14" t="s">
        <v>6680</v>
      </c>
      <c r="G2750" s="14" t="s">
        <v>6681</v>
      </c>
      <c r="H2750" s="14" t="s">
        <v>20</v>
      </c>
      <c r="I2750" s="14" t="s">
        <v>20</v>
      </c>
      <c r="J2750" s="14" t="s">
        <v>3614</v>
      </c>
      <c r="K2750" s="14" t="s">
        <v>2628</v>
      </c>
    </row>
    <row r="2751" spans="1:11" ht="14.5" customHeight="1" x14ac:dyDescent="0.35">
      <c r="A2751" s="14" t="s">
        <v>6682</v>
      </c>
      <c r="B2751" s="14" t="s">
        <v>6683</v>
      </c>
      <c r="C2751" s="14" t="s">
        <v>146</v>
      </c>
      <c r="D2751" s="14" t="s">
        <v>16</v>
      </c>
      <c r="E2751" s="14" t="s">
        <v>1682</v>
      </c>
      <c r="F2751" s="14" t="s">
        <v>6680</v>
      </c>
      <c r="G2751" s="14" t="s">
        <v>6681</v>
      </c>
      <c r="H2751" s="14" t="s">
        <v>20</v>
      </c>
      <c r="I2751" s="14" t="s">
        <v>20</v>
      </c>
      <c r="J2751" s="14" t="s">
        <v>3614</v>
      </c>
      <c r="K2751" s="14" t="s">
        <v>2628</v>
      </c>
    </row>
    <row r="2752" spans="1:11" ht="14.5" customHeight="1" x14ac:dyDescent="0.35">
      <c r="A2752" s="16" t="s">
        <v>6684</v>
      </c>
      <c r="B2752" s="14" t="s">
        <v>6685</v>
      </c>
      <c r="C2752" s="14" t="s">
        <v>143</v>
      </c>
      <c r="D2752" s="14" t="s">
        <v>16</v>
      </c>
      <c r="E2752" s="14" t="s">
        <v>1682</v>
      </c>
      <c r="F2752" s="14" t="s">
        <v>6680</v>
      </c>
      <c r="G2752" s="14" t="s">
        <v>6681</v>
      </c>
      <c r="H2752" s="14" t="s">
        <v>20</v>
      </c>
      <c r="I2752" s="14" t="s">
        <v>20</v>
      </c>
      <c r="J2752" s="14" t="s">
        <v>3614</v>
      </c>
      <c r="K2752" s="14" t="s">
        <v>2628</v>
      </c>
    </row>
    <row r="2753" spans="1:11" ht="14.5" customHeight="1" x14ac:dyDescent="0.35">
      <c r="A2753" s="14" t="s">
        <v>6686</v>
      </c>
      <c r="B2753" s="14" t="s">
        <v>6687</v>
      </c>
      <c r="C2753" s="14" t="s">
        <v>143</v>
      </c>
      <c r="D2753" s="14" t="s">
        <v>16</v>
      </c>
      <c r="E2753" s="14" t="s">
        <v>1682</v>
      </c>
      <c r="F2753" s="14" t="s">
        <v>6680</v>
      </c>
      <c r="G2753" s="14" t="s">
        <v>6681</v>
      </c>
      <c r="H2753" s="14" t="s">
        <v>20</v>
      </c>
      <c r="I2753" s="14" t="s">
        <v>20</v>
      </c>
      <c r="J2753" s="14" t="s">
        <v>3614</v>
      </c>
      <c r="K2753" s="14" t="s">
        <v>2628</v>
      </c>
    </row>
    <row r="2754" spans="1:11" ht="14.5" customHeight="1" x14ac:dyDescent="0.35">
      <c r="A2754" s="14" t="s">
        <v>6688</v>
      </c>
      <c r="B2754" s="14" t="s">
        <v>6689</v>
      </c>
      <c r="C2754" s="14" t="s">
        <v>143</v>
      </c>
      <c r="D2754" s="14" t="s">
        <v>16</v>
      </c>
      <c r="E2754" s="14" t="s">
        <v>1682</v>
      </c>
      <c r="F2754" s="14" t="s">
        <v>6680</v>
      </c>
      <c r="G2754" s="14" t="s">
        <v>6681</v>
      </c>
      <c r="H2754" s="14" t="s">
        <v>20</v>
      </c>
      <c r="I2754" s="14" t="s">
        <v>20</v>
      </c>
      <c r="J2754" s="14" t="s">
        <v>3614</v>
      </c>
      <c r="K2754" s="14" t="s">
        <v>2628</v>
      </c>
    </row>
    <row r="2755" spans="1:11" ht="14.5" customHeight="1" x14ac:dyDescent="0.35">
      <c r="A2755" s="14" t="s">
        <v>6690</v>
      </c>
      <c r="B2755" s="14" t="s">
        <v>6691</v>
      </c>
      <c r="C2755" s="14" t="s">
        <v>66</v>
      </c>
      <c r="D2755" s="14" t="s">
        <v>16</v>
      </c>
      <c r="E2755" s="14" t="s">
        <v>1682</v>
      </c>
      <c r="F2755" s="14" t="s">
        <v>4528</v>
      </c>
      <c r="G2755" s="14" t="s">
        <v>19</v>
      </c>
      <c r="H2755" s="14" t="s">
        <v>20</v>
      </c>
      <c r="I2755" s="14" t="s">
        <v>20</v>
      </c>
      <c r="J2755" s="14" t="s">
        <v>21</v>
      </c>
      <c r="K2755" s="14" t="s">
        <v>22</v>
      </c>
    </row>
    <row r="2756" spans="1:11" ht="14.5" customHeight="1" x14ac:dyDescent="0.35">
      <c r="A2756" s="14" t="s">
        <v>6692</v>
      </c>
      <c r="B2756" s="14" t="s">
        <v>6693</v>
      </c>
      <c r="C2756" s="14" t="s">
        <v>66</v>
      </c>
      <c r="D2756" s="14" t="s">
        <v>16</v>
      </c>
      <c r="E2756" s="14" t="s">
        <v>1682</v>
      </c>
      <c r="F2756" s="14" t="s">
        <v>4528</v>
      </c>
      <c r="G2756" s="14" t="s">
        <v>19</v>
      </c>
      <c r="H2756" s="14" t="s">
        <v>20</v>
      </c>
      <c r="I2756" s="14" t="s">
        <v>20</v>
      </c>
      <c r="J2756" s="14" t="s">
        <v>21</v>
      </c>
      <c r="K2756" s="14" t="s">
        <v>22</v>
      </c>
    </row>
    <row r="2757" spans="1:11" ht="14.5" customHeight="1" x14ac:dyDescent="0.35">
      <c r="A2757" s="14" t="s">
        <v>6694</v>
      </c>
      <c r="B2757" s="14" t="s">
        <v>6695</v>
      </c>
      <c r="C2757" s="14" t="s">
        <v>183</v>
      </c>
      <c r="D2757" s="14" t="s">
        <v>16</v>
      </c>
      <c r="E2757" s="14" t="s">
        <v>1682</v>
      </c>
      <c r="F2757" s="14" t="s">
        <v>6696</v>
      </c>
      <c r="G2757" s="14" t="s">
        <v>3145</v>
      </c>
      <c r="H2757" s="14" t="s">
        <v>20</v>
      </c>
      <c r="I2757" s="14" t="s">
        <v>20</v>
      </c>
      <c r="J2757" s="14" t="s">
        <v>21</v>
      </c>
      <c r="K2757" s="14" t="s">
        <v>1714</v>
      </c>
    </row>
    <row r="2758" spans="1:11" ht="14.5" customHeight="1" x14ac:dyDescent="0.35">
      <c r="A2758" s="14" t="s">
        <v>6697</v>
      </c>
      <c r="B2758" s="14" t="s">
        <v>6698</v>
      </c>
      <c r="C2758" s="14" t="s">
        <v>61</v>
      </c>
      <c r="D2758" s="14" t="s">
        <v>16</v>
      </c>
      <c r="E2758" s="14" t="s">
        <v>1682</v>
      </c>
      <c r="F2758" s="14" t="s">
        <v>4528</v>
      </c>
      <c r="G2758" s="14" t="s">
        <v>19</v>
      </c>
      <c r="H2758" s="14" t="s">
        <v>20</v>
      </c>
      <c r="I2758" s="14" t="s">
        <v>20</v>
      </c>
      <c r="J2758" s="14" t="s">
        <v>21</v>
      </c>
      <c r="K2758" s="14" t="s">
        <v>22</v>
      </c>
    </row>
    <row r="2759" spans="1:11" ht="14.5" customHeight="1" x14ac:dyDescent="0.35">
      <c r="A2759" s="14" t="s">
        <v>6699</v>
      </c>
      <c r="B2759" s="14" t="s">
        <v>6700</v>
      </c>
      <c r="C2759" s="14" t="s">
        <v>61</v>
      </c>
      <c r="D2759" s="14" t="s">
        <v>16</v>
      </c>
      <c r="E2759" s="14" t="s">
        <v>1682</v>
      </c>
      <c r="F2759" s="14" t="s">
        <v>4528</v>
      </c>
      <c r="G2759" s="14" t="s">
        <v>19</v>
      </c>
      <c r="H2759" s="14" t="s">
        <v>20</v>
      </c>
      <c r="I2759" s="14" t="s">
        <v>20</v>
      </c>
      <c r="J2759" s="14" t="s">
        <v>21</v>
      </c>
      <c r="K2759" s="14" t="s">
        <v>22</v>
      </c>
    </row>
    <row r="2760" spans="1:11" ht="14.5" customHeight="1" x14ac:dyDescent="0.35">
      <c r="A2760" s="14" t="s">
        <v>6701</v>
      </c>
      <c r="B2760" s="14" t="s">
        <v>6702</v>
      </c>
      <c r="C2760" s="14" t="s">
        <v>70</v>
      </c>
      <c r="D2760" s="14" t="s">
        <v>16</v>
      </c>
      <c r="E2760" s="14" t="s">
        <v>1682</v>
      </c>
      <c r="F2760" s="14" t="s">
        <v>4528</v>
      </c>
      <c r="G2760" s="14" t="s">
        <v>19</v>
      </c>
      <c r="H2760" s="14" t="s">
        <v>20</v>
      </c>
      <c r="I2760" s="14" t="s">
        <v>20</v>
      </c>
      <c r="J2760" s="14" t="s">
        <v>21</v>
      </c>
      <c r="K2760" s="14" t="s">
        <v>22</v>
      </c>
    </row>
    <row r="2761" spans="1:11" ht="14.5" customHeight="1" x14ac:dyDescent="0.35">
      <c r="A2761" s="14" t="s">
        <v>6703</v>
      </c>
      <c r="B2761" s="14" t="s">
        <v>6704</v>
      </c>
      <c r="C2761" s="14" t="s">
        <v>15</v>
      </c>
      <c r="D2761" s="14" t="s">
        <v>16</v>
      </c>
      <c r="E2761" s="14" t="s">
        <v>1682</v>
      </c>
      <c r="F2761" s="14" t="s">
        <v>6705</v>
      </c>
      <c r="G2761" s="14" t="s">
        <v>19</v>
      </c>
      <c r="H2761" s="14" t="s">
        <v>20</v>
      </c>
      <c r="I2761" s="14" t="s">
        <v>20</v>
      </c>
      <c r="J2761" s="14" t="s">
        <v>21</v>
      </c>
      <c r="K2761" s="14" t="s">
        <v>22</v>
      </c>
    </row>
    <row r="2762" spans="1:11" ht="14.5" customHeight="1" x14ac:dyDescent="0.35">
      <c r="A2762" s="14" t="s">
        <v>6706</v>
      </c>
      <c r="B2762" s="14" t="s">
        <v>6707</v>
      </c>
      <c r="C2762" s="14" t="s">
        <v>29</v>
      </c>
      <c r="D2762" s="14" t="s">
        <v>16</v>
      </c>
      <c r="E2762" s="14" t="s">
        <v>1682</v>
      </c>
      <c r="F2762" s="14" t="s">
        <v>6609</v>
      </c>
      <c r="G2762" s="14" t="s">
        <v>19</v>
      </c>
      <c r="H2762" s="14" t="s">
        <v>20</v>
      </c>
      <c r="I2762" s="14" t="s">
        <v>20</v>
      </c>
      <c r="J2762" s="14" t="s">
        <v>21</v>
      </c>
      <c r="K2762" s="14" t="s">
        <v>38</v>
      </c>
    </row>
    <row r="2763" spans="1:11" ht="14.5" customHeight="1" x14ac:dyDescent="0.35">
      <c r="A2763" s="14" t="s">
        <v>6708</v>
      </c>
      <c r="B2763" s="14" t="s">
        <v>6709</v>
      </c>
      <c r="C2763" s="14" t="s">
        <v>15</v>
      </c>
      <c r="D2763" s="14" t="s">
        <v>16</v>
      </c>
      <c r="E2763" s="14" t="s">
        <v>1682</v>
      </c>
      <c r="F2763" s="14" t="s">
        <v>4528</v>
      </c>
      <c r="G2763" s="14" t="s">
        <v>19</v>
      </c>
      <c r="H2763" s="14" t="s">
        <v>20</v>
      </c>
      <c r="I2763" s="14" t="s">
        <v>20</v>
      </c>
      <c r="J2763" s="14" t="s">
        <v>21</v>
      </c>
      <c r="K2763" s="14" t="s">
        <v>22</v>
      </c>
    </row>
    <row r="2764" spans="1:11" ht="14.5" customHeight="1" x14ac:dyDescent="0.35">
      <c r="A2764" s="14" t="s">
        <v>6710</v>
      </c>
      <c r="B2764" s="14" t="s">
        <v>6711</v>
      </c>
      <c r="C2764" s="14" t="s">
        <v>55</v>
      </c>
      <c r="D2764" s="14" t="s">
        <v>16</v>
      </c>
      <c r="E2764" s="14" t="s">
        <v>1682</v>
      </c>
      <c r="F2764" s="14" t="s">
        <v>4528</v>
      </c>
      <c r="G2764" s="14" t="s">
        <v>19</v>
      </c>
      <c r="H2764" s="14" t="s">
        <v>20</v>
      </c>
      <c r="I2764" s="14" t="s">
        <v>20</v>
      </c>
      <c r="J2764" s="14" t="s">
        <v>21</v>
      </c>
      <c r="K2764" s="14" t="s">
        <v>22</v>
      </c>
    </row>
    <row r="2765" spans="1:11" ht="14.5" customHeight="1" x14ac:dyDescent="0.35">
      <c r="A2765" s="14" t="s">
        <v>6712</v>
      </c>
      <c r="B2765" s="14" t="s">
        <v>6713</v>
      </c>
      <c r="C2765" s="14" t="s">
        <v>15</v>
      </c>
      <c r="D2765" s="14" t="s">
        <v>16</v>
      </c>
      <c r="E2765" s="14" t="s">
        <v>1682</v>
      </c>
      <c r="F2765" s="14" t="s">
        <v>4528</v>
      </c>
      <c r="G2765" s="14" t="s">
        <v>19</v>
      </c>
      <c r="H2765" s="14" t="s">
        <v>20</v>
      </c>
      <c r="I2765" s="14" t="s">
        <v>20</v>
      </c>
      <c r="J2765" s="14" t="s">
        <v>21</v>
      </c>
      <c r="K2765" s="14" t="s">
        <v>22</v>
      </c>
    </row>
    <row r="2766" spans="1:11" ht="14.5" customHeight="1" x14ac:dyDescent="0.35">
      <c r="A2766" s="14" t="s">
        <v>6714</v>
      </c>
      <c r="B2766" s="14" t="s">
        <v>6715</v>
      </c>
      <c r="C2766" s="14" t="s">
        <v>3617</v>
      </c>
      <c r="D2766" s="14" t="s">
        <v>16</v>
      </c>
      <c r="E2766" s="14" t="s">
        <v>1682</v>
      </c>
      <c r="F2766" s="14" t="s">
        <v>6677</v>
      </c>
      <c r="G2766" s="14" t="s">
        <v>1777</v>
      </c>
      <c r="H2766" s="14" t="s">
        <v>20</v>
      </c>
      <c r="I2766" s="14" t="s">
        <v>20</v>
      </c>
      <c r="J2766" s="14" t="s">
        <v>1685</v>
      </c>
      <c r="K2766" s="14" t="s">
        <v>1714</v>
      </c>
    </row>
    <row r="2767" spans="1:11" ht="14.5" customHeight="1" x14ac:dyDescent="0.35">
      <c r="A2767" s="14" t="s">
        <v>6716</v>
      </c>
      <c r="B2767" s="14" t="s">
        <v>6717</v>
      </c>
      <c r="C2767" s="14" t="s">
        <v>3617</v>
      </c>
      <c r="D2767" s="14" t="s">
        <v>16</v>
      </c>
      <c r="E2767" s="14" t="s">
        <v>1682</v>
      </c>
      <c r="F2767" s="14" t="s">
        <v>6677</v>
      </c>
      <c r="G2767" s="14" t="s">
        <v>1777</v>
      </c>
      <c r="H2767" s="14" t="s">
        <v>20</v>
      </c>
      <c r="I2767" s="14" t="s">
        <v>20</v>
      </c>
      <c r="J2767" s="14" t="s">
        <v>1685</v>
      </c>
      <c r="K2767" s="14" t="s">
        <v>1714</v>
      </c>
    </row>
    <row r="2768" spans="1:11" ht="14.5" customHeight="1" x14ac:dyDescent="0.35">
      <c r="A2768" s="14" t="s">
        <v>6718</v>
      </c>
      <c r="B2768" s="14" t="s">
        <v>6719</v>
      </c>
      <c r="C2768" s="14" t="s">
        <v>46</v>
      </c>
      <c r="D2768" s="14" t="s">
        <v>16</v>
      </c>
      <c r="E2768" s="14" t="s">
        <v>17</v>
      </c>
      <c r="F2768" s="16" t="s">
        <v>67</v>
      </c>
      <c r="G2768" s="14" t="s">
        <v>19</v>
      </c>
      <c r="H2768" s="14" t="s">
        <v>20</v>
      </c>
      <c r="I2768" s="14" t="s">
        <v>20</v>
      </c>
      <c r="J2768" s="14" t="s">
        <v>21</v>
      </c>
      <c r="K2768" s="14" t="s">
        <v>22</v>
      </c>
    </row>
    <row r="2769" spans="1:11" ht="14.5" customHeight="1" x14ac:dyDescent="0.35">
      <c r="A2769" s="14" t="s">
        <v>6720</v>
      </c>
      <c r="B2769" s="14" t="s">
        <v>6721</v>
      </c>
      <c r="C2769" s="14" t="s">
        <v>15</v>
      </c>
      <c r="D2769" s="14" t="s">
        <v>16</v>
      </c>
      <c r="E2769" s="14" t="s">
        <v>17</v>
      </c>
      <c r="F2769" s="16" t="s">
        <v>67</v>
      </c>
      <c r="G2769" s="14" t="s">
        <v>19</v>
      </c>
      <c r="H2769" s="14" t="s">
        <v>20</v>
      </c>
      <c r="I2769" s="14" t="s">
        <v>20</v>
      </c>
      <c r="J2769" s="14" t="s">
        <v>21</v>
      </c>
      <c r="K2769" s="14" t="s">
        <v>22</v>
      </c>
    </row>
    <row r="2770" spans="1:11" ht="14.5" customHeight="1" x14ac:dyDescent="0.35">
      <c r="A2770" s="14" t="s">
        <v>6722</v>
      </c>
      <c r="B2770" s="14" t="s">
        <v>6723</v>
      </c>
      <c r="C2770" s="14" t="s">
        <v>70</v>
      </c>
      <c r="D2770" s="14" t="s">
        <v>16</v>
      </c>
      <c r="E2770" s="14" t="s">
        <v>1682</v>
      </c>
      <c r="F2770" s="14" t="s">
        <v>6677</v>
      </c>
      <c r="G2770" s="14" t="s">
        <v>1777</v>
      </c>
      <c r="H2770" s="14" t="s">
        <v>20</v>
      </c>
      <c r="I2770" s="14" t="s">
        <v>20</v>
      </c>
      <c r="J2770" s="14" t="s">
        <v>1685</v>
      </c>
      <c r="K2770" s="14" t="s">
        <v>1714</v>
      </c>
    </row>
    <row r="2771" spans="1:11" ht="14.5" customHeight="1" x14ac:dyDescent="0.35">
      <c r="A2771" s="14" t="s">
        <v>6724</v>
      </c>
      <c r="B2771" s="14" t="s">
        <v>6725</v>
      </c>
      <c r="C2771" s="14" t="s">
        <v>55</v>
      </c>
      <c r="D2771" s="14" t="s">
        <v>16</v>
      </c>
      <c r="E2771" s="14" t="s">
        <v>1682</v>
      </c>
      <c r="F2771" s="14" t="s">
        <v>5942</v>
      </c>
      <c r="G2771" s="14" t="s">
        <v>19</v>
      </c>
      <c r="H2771" s="14" t="s">
        <v>20</v>
      </c>
      <c r="I2771" s="14" t="s">
        <v>20</v>
      </c>
      <c r="J2771" s="14" t="s">
        <v>1790</v>
      </c>
      <c r="K2771" s="14" t="s">
        <v>22</v>
      </c>
    </row>
    <row r="2772" spans="1:11" ht="14.5" customHeight="1" x14ac:dyDescent="0.35">
      <c r="A2772" s="14" t="s">
        <v>6726</v>
      </c>
      <c r="B2772" s="14" t="s">
        <v>6727</v>
      </c>
      <c r="C2772" s="14" t="s">
        <v>55</v>
      </c>
      <c r="D2772" s="14" t="s">
        <v>16</v>
      </c>
      <c r="E2772" s="14" t="s">
        <v>1682</v>
      </c>
      <c r="F2772" s="14" t="s">
        <v>6728</v>
      </c>
      <c r="G2772" s="14" t="s">
        <v>19</v>
      </c>
      <c r="H2772" s="14" t="s">
        <v>20</v>
      </c>
      <c r="I2772" s="14" t="s">
        <v>20</v>
      </c>
      <c r="J2772" s="14" t="s">
        <v>21</v>
      </c>
      <c r="K2772" s="14" t="s">
        <v>22</v>
      </c>
    </row>
    <row r="2773" spans="1:11" ht="14.5" customHeight="1" x14ac:dyDescent="0.35">
      <c r="A2773" s="14" t="s">
        <v>6729</v>
      </c>
      <c r="B2773" s="14" t="s">
        <v>6730</v>
      </c>
      <c r="C2773" s="14" t="s">
        <v>55</v>
      </c>
      <c r="D2773" s="14" t="s">
        <v>16</v>
      </c>
      <c r="E2773" s="14" t="s">
        <v>1682</v>
      </c>
      <c r="F2773" s="14" t="s">
        <v>6731</v>
      </c>
      <c r="G2773" s="14" t="s">
        <v>19</v>
      </c>
      <c r="H2773" s="14" t="s">
        <v>20</v>
      </c>
      <c r="I2773" s="14" t="s">
        <v>20</v>
      </c>
      <c r="J2773" s="14" t="s">
        <v>1790</v>
      </c>
      <c r="K2773" s="14" t="s">
        <v>22</v>
      </c>
    </row>
    <row r="2774" spans="1:11" ht="14.5" customHeight="1" x14ac:dyDescent="0.35">
      <c r="A2774" s="14" t="s">
        <v>6732</v>
      </c>
      <c r="B2774" s="14" t="s">
        <v>6733</v>
      </c>
      <c r="C2774" s="14" t="s">
        <v>70</v>
      </c>
      <c r="D2774" s="14" t="s">
        <v>16</v>
      </c>
      <c r="E2774" s="14" t="s">
        <v>1682</v>
      </c>
      <c r="F2774" s="14" t="s">
        <v>6731</v>
      </c>
      <c r="G2774" s="14" t="s">
        <v>19</v>
      </c>
      <c r="H2774" s="14" t="s">
        <v>20</v>
      </c>
      <c r="I2774" s="14" t="s">
        <v>20</v>
      </c>
      <c r="J2774" s="14" t="s">
        <v>1790</v>
      </c>
      <c r="K2774" s="14" t="s">
        <v>22</v>
      </c>
    </row>
    <row r="2775" spans="1:11" ht="14.5" customHeight="1" x14ac:dyDescent="0.35">
      <c r="A2775" s="14" t="s">
        <v>6734</v>
      </c>
      <c r="B2775" s="14" t="s">
        <v>6735</v>
      </c>
      <c r="C2775" s="14" t="s">
        <v>231</v>
      </c>
      <c r="D2775" s="14" t="s">
        <v>16</v>
      </c>
      <c r="E2775" s="14" t="s">
        <v>1682</v>
      </c>
      <c r="F2775" s="14" t="s">
        <v>6731</v>
      </c>
      <c r="G2775" s="14" t="s">
        <v>19</v>
      </c>
      <c r="H2775" s="14" t="s">
        <v>20</v>
      </c>
      <c r="I2775" s="14" t="s">
        <v>20</v>
      </c>
      <c r="J2775" s="14" t="s">
        <v>1790</v>
      </c>
      <c r="K2775" s="14" t="s">
        <v>22</v>
      </c>
    </row>
    <row r="2776" spans="1:11" ht="14.5" customHeight="1" x14ac:dyDescent="0.35">
      <c r="A2776" s="14" t="s">
        <v>6736</v>
      </c>
      <c r="B2776" s="14" t="s">
        <v>6737</v>
      </c>
      <c r="C2776" s="14" t="s">
        <v>183</v>
      </c>
      <c r="D2776" s="14" t="s">
        <v>16</v>
      </c>
      <c r="E2776" s="14" t="s">
        <v>1682</v>
      </c>
      <c r="F2776" s="14" t="s">
        <v>6731</v>
      </c>
      <c r="G2776" s="14" t="s">
        <v>19</v>
      </c>
      <c r="H2776" s="14" t="s">
        <v>20</v>
      </c>
      <c r="I2776" s="14" t="s">
        <v>20</v>
      </c>
      <c r="J2776" s="14" t="s">
        <v>1790</v>
      </c>
      <c r="K2776" s="14" t="s">
        <v>22</v>
      </c>
    </row>
    <row r="2777" spans="1:11" ht="14.5" customHeight="1" x14ac:dyDescent="0.35">
      <c r="A2777" s="14" t="s">
        <v>6738</v>
      </c>
      <c r="B2777" s="14" t="s">
        <v>6739</v>
      </c>
      <c r="C2777" s="14" t="s">
        <v>1450</v>
      </c>
      <c r="D2777" s="14" t="s">
        <v>16</v>
      </c>
      <c r="E2777" s="14" t="s">
        <v>1682</v>
      </c>
      <c r="F2777" s="14" t="s">
        <v>6740</v>
      </c>
      <c r="G2777" s="14" t="s">
        <v>630</v>
      </c>
      <c r="H2777" s="14" t="s">
        <v>20</v>
      </c>
      <c r="I2777" s="14" t="s">
        <v>20</v>
      </c>
      <c r="J2777" s="14" t="s">
        <v>1790</v>
      </c>
      <c r="K2777" s="14" t="s">
        <v>22</v>
      </c>
    </row>
    <row r="2778" spans="1:11" ht="14.5" customHeight="1" x14ac:dyDescent="0.35">
      <c r="A2778" s="14" t="s">
        <v>6741</v>
      </c>
      <c r="B2778" s="14" t="s">
        <v>6742</v>
      </c>
      <c r="C2778" s="14" t="s">
        <v>146</v>
      </c>
      <c r="D2778" s="14" t="s">
        <v>16</v>
      </c>
      <c r="E2778" s="14" t="s">
        <v>1682</v>
      </c>
      <c r="F2778" s="14" t="s">
        <v>6743</v>
      </c>
      <c r="G2778" s="14" t="s">
        <v>19</v>
      </c>
      <c r="H2778" s="14" t="s">
        <v>20</v>
      </c>
      <c r="I2778" s="14" t="s">
        <v>20</v>
      </c>
      <c r="J2778" s="14" t="s">
        <v>1790</v>
      </c>
      <c r="K2778" s="14" t="s">
        <v>22</v>
      </c>
    </row>
    <row r="2779" spans="1:11" ht="14.5" customHeight="1" x14ac:dyDescent="0.35">
      <c r="A2779" s="14" t="s">
        <v>6744</v>
      </c>
      <c r="B2779" s="14" t="s">
        <v>6745</v>
      </c>
      <c r="C2779" s="14" t="s">
        <v>146</v>
      </c>
      <c r="D2779" s="14" t="s">
        <v>16</v>
      </c>
      <c r="E2779" s="14" t="s">
        <v>1682</v>
      </c>
      <c r="F2779" s="14" t="s">
        <v>6743</v>
      </c>
      <c r="G2779" s="14" t="s">
        <v>19</v>
      </c>
      <c r="H2779" s="14" t="s">
        <v>20</v>
      </c>
      <c r="I2779" s="14" t="s">
        <v>20</v>
      </c>
      <c r="J2779" s="14" t="s">
        <v>1790</v>
      </c>
      <c r="K2779" s="14" t="s">
        <v>22</v>
      </c>
    </row>
    <row r="2780" spans="1:11" ht="14.5" customHeight="1" x14ac:dyDescent="0.35">
      <c r="A2780" s="14" t="s">
        <v>6746</v>
      </c>
      <c r="B2780" s="14" t="s">
        <v>6747</v>
      </c>
      <c r="C2780" s="14" t="s">
        <v>129</v>
      </c>
      <c r="D2780" s="14" t="s">
        <v>16</v>
      </c>
      <c r="E2780" s="14" t="s">
        <v>1682</v>
      </c>
      <c r="F2780" s="14" t="s">
        <v>6743</v>
      </c>
      <c r="G2780" s="14" t="s">
        <v>19</v>
      </c>
      <c r="H2780" s="14" t="s">
        <v>20</v>
      </c>
      <c r="I2780" s="14" t="s">
        <v>20</v>
      </c>
      <c r="J2780" s="14" t="s">
        <v>1790</v>
      </c>
      <c r="K2780" s="14" t="s">
        <v>22</v>
      </c>
    </row>
    <row r="2781" spans="1:11" ht="14.5" customHeight="1" x14ac:dyDescent="0.35">
      <c r="A2781" s="14" t="s">
        <v>6748</v>
      </c>
      <c r="B2781" s="14" t="s">
        <v>6749</v>
      </c>
      <c r="C2781" s="14" t="s">
        <v>129</v>
      </c>
      <c r="D2781" s="14" t="s">
        <v>16</v>
      </c>
      <c r="E2781" s="14" t="s">
        <v>1682</v>
      </c>
      <c r="F2781" s="14" t="s">
        <v>6743</v>
      </c>
      <c r="G2781" s="14" t="s">
        <v>19</v>
      </c>
      <c r="H2781" s="14" t="s">
        <v>20</v>
      </c>
      <c r="I2781" s="14" t="s">
        <v>20</v>
      </c>
      <c r="J2781" s="14" t="s">
        <v>1790</v>
      </c>
      <c r="K2781" s="14" t="s">
        <v>22</v>
      </c>
    </row>
    <row r="2782" spans="1:11" ht="14.5" customHeight="1" x14ac:dyDescent="0.35">
      <c r="A2782" s="14" t="s">
        <v>6750</v>
      </c>
      <c r="B2782" s="14" t="s">
        <v>6751</v>
      </c>
      <c r="C2782" s="14" t="s">
        <v>129</v>
      </c>
      <c r="D2782" s="14" t="s">
        <v>16</v>
      </c>
      <c r="E2782" s="14" t="s">
        <v>1682</v>
      </c>
      <c r="F2782" s="14" t="s">
        <v>6743</v>
      </c>
      <c r="G2782" s="14" t="s">
        <v>19</v>
      </c>
      <c r="H2782" s="14" t="s">
        <v>20</v>
      </c>
      <c r="I2782" s="14" t="s">
        <v>20</v>
      </c>
      <c r="J2782" s="14" t="s">
        <v>1790</v>
      </c>
      <c r="K2782" s="14" t="s">
        <v>22</v>
      </c>
    </row>
    <row r="2783" spans="1:11" ht="14.5" customHeight="1" x14ac:dyDescent="0.35">
      <c r="A2783" s="14" t="s">
        <v>6752</v>
      </c>
      <c r="B2783" s="14" t="s">
        <v>6753</v>
      </c>
      <c r="C2783" s="14" t="s">
        <v>126</v>
      </c>
      <c r="D2783" s="14" t="s">
        <v>16</v>
      </c>
      <c r="E2783" s="14" t="s">
        <v>1682</v>
      </c>
      <c r="F2783" s="14" t="s">
        <v>6743</v>
      </c>
      <c r="G2783" s="14" t="s">
        <v>19</v>
      </c>
      <c r="H2783" s="14" t="s">
        <v>20</v>
      </c>
      <c r="I2783" s="14" t="s">
        <v>20</v>
      </c>
      <c r="J2783" s="14" t="s">
        <v>1790</v>
      </c>
      <c r="K2783" s="14" t="s">
        <v>22</v>
      </c>
    </row>
    <row r="2784" spans="1:11" ht="14.5" customHeight="1" x14ac:dyDescent="0.35">
      <c r="A2784" s="14" t="s">
        <v>6754</v>
      </c>
      <c r="B2784" s="14" t="s">
        <v>6755</v>
      </c>
      <c r="C2784" s="14" t="s">
        <v>3078</v>
      </c>
      <c r="D2784" s="14" t="s">
        <v>16</v>
      </c>
      <c r="E2784" s="14" t="s">
        <v>1682</v>
      </c>
      <c r="F2784" s="14" t="s">
        <v>6743</v>
      </c>
      <c r="G2784" s="14" t="s">
        <v>19</v>
      </c>
      <c r="H2784" s="14" t="s">
        <v>20</v>
      </c>
      <c r="I2784" s="14" t="s">
        <v>20</v>
      </c>
      <c r="J2784" s="14" t="s">
        <v>1790</v>
      </c>
      <c r="K2784" s="14" t="s">
        <v>22</v>
      </c>
    </row>
    <row r="2785" spans="1:11" ht="14.5" customHeight="1" x14ac:dyDescent="0.35">
      <c r="A2785" s="14" t="s">
        <v>6756</v>
      </c>
      <c r="B2785" s="14" t="s">
        <v>6757</v>
      </c>
      <c r="C2785" s="14" t="s">
        <v>129</v>
      </c>
      <c r="D2785" s="14" t="s">
        <v>16</v>
      </c>
      <c r="E2785" s="14" t="s">
        <v>1682</v>
      </c>
      <c r="F2785" s="14" t="s">
        <v>6743</v>
      </c>
      <c r="G2785" s="14" t="s">
        <v>19</v>
      </c>
      <c r="H2785" s="14" t="s">
        <v>20</v>
      </c>
      <c r="I2785" s="14" t="s">
        <v>20</v>
      </c>
      <c r="J2785" s="14" t="s">
        <v>1790</v>
      </c>
      <c r="K2785" s="14" t="s">
        <v>22</v>
      </c>
    </row>
    <row r="2786" spans="1:11" ht="14.5" customHeight="1" x14ac:dyDescent="0.35">
      <c r="A2786" s="14" t="s">
        <v>6758</v>
      </c>
      <c r="B2786" s="14" t="s">
        <v>6759</v>
      </c>
      <c r="C2786" s="14" t="s">
        <v>413</v>
      </c>
      <c r="D2786" s="14" t="s">
        <v>16</v>
      </c>
      <c r="E2786" s="14" t="s">
        <v>1682</v>
      </c>
      <c r="F2786" s="14" t="s">
        <v>6743</v>
      </c>
      <c r="G2786" s="14" t="s">
        <v>19</v>
      </c>
      <c r="H2786" s="14" t="s">
        <v>20</v>
      </c>
      <c r="I2786" s="14" t="s">
        <v>20</v>
      </c>
      <c r="J2786" s="14" t="s">
        <v>1790</v>
      </c>
      <c r="K2786" s="14" t="s">
        <v>22</v>
      </c>
    </row>
    <row r="2787" spans="1:11" ht="14.5" customHeight="1" x14ac:dyDescent="0.35">
      <c r="A2787" s="14" t="s">
        <v>6760</v>
      </c>
      <c r="B2787" s="14" t="s">
        <v>6761</v>
      </c>
      <c r="C2787" s="14" t="s">
        <v>70</v>
      </c>
      <c r="D2787" s="14" t="s">
        <v>16</v>
      </c>
      <c r="E2787" s="14" t="s">
        <v>1682</v>
      </c>
      <c r="F2787" s="14" t="s">
        <v>6743</v>
      </c>
      <c r="G2787" s="14" t="s">
        <v>19</v>
      </c>
      <c r="H2787" s="14" t="s">
        <v>20</v>
      </c>
      <c r="I2787" s="14" t="s">
        <v>20</v>
      </c>
      <c r="J2787" s="14" t="s">
        <v>1790</v>
      </c>
      <c r="K2787" s="14" t="s">
        <v>22</v>
      </c>
    </row>
    <row r="2788" spans="1:11" ht="14.5" customHeight="1" x14ac:dyDescent="0.35">
      <c r="A2788" s="14" t="s">
        <v>6762</v>
      </c>
      <c r="B2788" s="14" t="s">
        <v>6763</v>
      </c>
      <c r="C2788" s="14" t="s">
        <v>143</v>
      </c>
      <c r="D2788" s="14" t="s">
        <v>16</v>
      </c>
      <c r="E2788" s="14" t="s">
        <v>1682</v>
      </c>
      <c r="F2788" s="14" t="s">
        <v>6743</v>
      </c>
      <c r="G2788" s="14" t="s">
        <v>19</v>
      </c>
      <c r="H2788" s="14" t="s">
        <v>20</v>
      </c>
      <c r="I2788" s="14" t="s">
        <v>20</v>
      </c>
      <c r="J2788" s="14" t="s">
        <v>1790</v>
      </c>
      <c r="K2788" s="14" t="s">
        <v>22</v>
      </c>
    </row>
    <row r="2789" spans="1:11" ht="14.5" customHeight="1" x14ac:dyDescent="0.35">
      <c r="A2789" s="14" t="s">
        <v>6764</v>
      </c>
      <c r="B2789" s="14" t="s">
        <v>6765</v>
      </c>
      <c r="C2789" s="14" t="s">
        <v>143</v>
      </c>
      <c r="D2789" s="14" t="s">
        <v>16</v>
      </c>
      <c r="E2789" s="14" t="s">
        <v>1682</v>
      </c>
      <c r="F2789" s="14" t="s">
        <v>6743</v>
      </c>
      <c r="G2789" s="14" t="s">
        <v>19</v>
      </c>
      <c r="H2789" s="14" t="s">
        <v>20</v>
      </c>
      <c r="I2789" s="14" t="s">
        <v>20</v>
      </c>
      <c r="J2789" s="14" t="s">
        <v>1790</v>
      </c>
      <c r="K2789" s="14" t="s">
        <v>22</v>
      </c>
    </row>
    <row r="2790" spans="1:11" ht="14.5" customHeight="1" x14ac:dyDescent="0.35">
      <c r="A2790" s="14" t="s">
        <v>6766</v>
      </c>
      <c r="B2790" s="14" t="s">
        <v>6767</v>
      </c>
      <c r="C2790" s="14" t="s">
        <v>143</v>
      </c>
      <c r="D2790" s="14" t="s">
        <v>16</v>
      </c>
      <c r="E2790" s="14" t="s">
        <v>1682</v>
      </c>
      <c r="F2790" s="14" t="s">
        <v>6743</v>
      </c>
      <c r="G2790" s="14" t="s">
        <v>19</v>
      </c>
      <c r="H2790" s="14" t="s">
        <v>20</v>
      </c>
      <c r="I2790" s="14" t="s">
        <v>20</v>
      </c>
      <c r="J2790" s="14" t="s">
        <v>1790</v>
      </c>
      <c r="K2790" s="14" t="s">
        <v>22</v>
      </c>
    </row>
    <row r="2791" spans="1:11" ht="14.5" customHeight="1" x14ac:dyDescent="0.35">
      <c r="A2791" s="14" t="s">
        <v>6768</v>
      </c>
      <c r="B2791" s="14" t="s">
        <v>6769</v>
      </c>
      <c r="C2791" s="14" t="s">
        <v>146</v>
      </c>
      <c r="D2791" s="14" t="s">
        <v>16</v>
      </c>
      <c r="E2791" s="14" t="s">
        <v>1682</v>
      </c>
      <c r="F2791" s="14" t="s">
        <v>6743</v>
      </c>
      <c r="G2791" s="14" t="s">
        <v>19</v>
      </c>
      <c r="H2791" s="14" t="s">
        <v>20</v>
      </c>
      <c r="I2791" s="14" t="s">
        <v>20</v>
      </c>
      <c r="J2791" s="14" t="s">
        <v>1790</v>
      </c>
      <c r="K2791" s="14" t="s">
        <v>22</v>
      </c>
    </row>
    <row r="2792" spans="1:11" ht="14.5" customHeight="1" x14ac:dyDescent="0.35">
      <c r="A2792" s="14" t="s">
        <v>6770</v>
      </c>
      <c r="B2792" s="14" t="s">
        <v>6771</v>
      </c>
      <c r="C2792" s="14" t="s">
        <v>4838</v>
      </c>
      <c r="D2792" s="14" t="s">
        <v>16</v>
      </c>
      <c r="E2792" s="14" t="s">
        <v>1682</v>
      </c>
      <c r="F2792" s="14" t="s">
        <v>6743</v>
      </c>
      <c r="G2792" s="14" t="s">
        <v>19</v>
      </c>
      <c r="H2792" s="14" t="s">
        <v>20</v>
      </c>
      <c r="I2792" s="14" t="s">
        <v>20</v>
      </c>
      <c r="J2792" s="14" t="s">
        <v>1790</v>
      </c>
      <c r="K2792" s="14" t="s">
        <v>22</v>
      </c>
    </row>
    <row r="2793" spans="1:11" ht="14.5" customHeight="1" x14ac:dyDescent="0.35">
      <c r="A2793" s="14" t="s">
        <v>6772</v>
      </c>
      <c r="B2793" s="14" t="s">
        <v>6773</v>
      </c>
      <c r="C2793" s="14" t="s">
        <v>234</v>
      </c>
      <c r="D2793" s="14" t="s">
        <v>16</v>
      </c>
      <c r="E2793" s="14" t="s">
        <v>1682</v>
      </c>
      <c r="F2793" s="14" t="s">
        <v>6743</v>
      </c>
      <c r="G2793" s="14" t="s">
        <v>19</v>
      </c>
      <c r="H2793" s="14" t="s">
        <v>20</v>
      </c>
      <c r="I2793" s="14" t="s">
        <v>20</v>
      </c>
      <c r="J2793" s="14" t="s">
        <v>1790</v>
      </c>
      <c r="K2793" s="14" t="s">
        <v>22</v>
      </c>
    </row>
    <row r="2794" spans="1:11" ht="14.5" customHeight="1" x14ac:dyDescent="0.35">
      <c r="A2794" s="14" t="s">
        <v>6774</v>
      </c>
      <c r="B2794" s="14" t="s">
        <v>6775</v>
      </c>
      <c r="C2794" s="14" t="s">
        <v>3392</v>
      </c>
      <c r="D2794" s="14" t="s">
        <v>16</v>
      </c>
      <c r="E2794" s="14" t="s">
        <v>1682</v>
      </c>
      <c r="F2794" s="14" t="s">
        <v>6743</v>
      </c>
      <c r="G2794" s="14" t="s">
        <v>19</v>
      </c>
      <c r="H2794" s="14" t="s">
        <v>20</v>
      </c>
      <c r="I2794" s="14" t="s">
        <v>20</v>
      </c>
      <c r="J2794" s="14" t="s">
        <v>1790</v>
      </c>
      <c r="K2794" s="14" t="s">
        <v>22</v>
      </c>
    </row>
    <row r="2795" spans="1:11" ht="14.5" customHeight="1" x14ac:dyDescent="0.35">
      <c r="A2795" s="14" t="s">
        <v>6776</v>
      </c>
      <c r="B2795" s="14" t="s">
        <v>6777</v>
      </c>
      <c r="C2795" s="14" t="s">
        <v>140</v>
      </c>
      <c r="D2795" s="14" t="s">
        <v>16</v>
      </c>
      <c r="E2795" s="14" t="s">
        <v>1682</v>
      </c>
      <c r="F2795" s="14" t="s">
        <v>6743</v>
      </c>
      <c r="G2795" s="14" t="s">
        <v>19</v>
      </c>
      <c r="H2795" s="14" t="s">
        <v>20</v>
      </c>
      <c r="I2795" s="14" t="s">
        <v>20</v>
      </c>
      <c r="J2795" s="14" t="s">
        <v>1790</v>
      </c>
      <c r="K2795" s="14" t="s">
        <v>22</v>
      </c>
    </row>
    <row r="2796" spans="1:11" ht="14.5" customHeight="1" x14ac:dyDescent="0.35">
      <c r="A2796" s="14" t="s">
        <v>6778</v>
      </c>
      <c r="B2796" s="14" t="s">
        <v>6779</v>
      </c>
      <c r="C2796" s="14" t="s">
        <v>140</v>
      </c>
      <c r="D2796" s="14" t="s">
        <v>16</v>
      </c>
      <c r="E2796" s="14" t="s">
        <v>1682</v>
      </c>
      <c r="F2796" s="14" t="s">
        <v>6743</v>
      </c>
      <c r="G2796" s="14" t="s">
        <v>19</v>
      </c>
      <c r="H2796" s="14" t="s">
        <v>20</v>
      </c>
      <c r="I2796" s="14" t="s">
        <v>20</v>
      </c>
      <c r="J2796" s="14" t="s">
        <v>1790</v>
      </c>
      <c r="K2796" s="14" t="s">
        <v>22</v>
      </c>
    </row>
    <row r="2797" spans="1:11" ht="14.5" customHeight="1" x14ac:dyDescent="0.35">
      <c r="A2797" s="14" t="s">
        <v>6780</v>
      </c>
      <c r="B2797" s="14" t="s">
        <v>6781</v>
      </c>
      <c r="C2797" s="14" t="s">
        <v>70</v>
      </c>
      <c r="D2797" s="14" t="s">
        <v>16</v>
      </c>
      <c r="E2797" s="14" t="s">
        <v>1682</v>
      </c>
      <c r="F2797" s="14" t="s">
        <v>6743</v>
      </c>
      <c r="G2797" s="14" t="s">
        <v>19</v>
      </c>
      <c r="H2797" s="14" t="s">
        <v>20</v>
      </c>
      <c r="I2797" s="14" t="s">
        <v>20</v>
      </c>
      <c r="J2797" s="14" t="s">
        <v>1790</v>
      </c>
      <c r="K2797" s="14" t="s">
        <v>22</v>
      </c>
    </row>
    <row r="2798" spans="1:11" ht="14.5" customHeight="1" x14ac:dyDescent="0.35">
      <c r="A2798" s="14" t="s">
        <v>6782</v>
      </c>
      <c r="B2798" s="14" t="s">
        <v>6783</v>
      </c>
      <c r="C2798" s="14" t="s">
        <v>126</v>
      </c>
      <c r="D2798" s="14" t="s">
        <v>16</v>
      </c>
      <c r="E2798" s="14" t="s">
        <v>1682</v>
      </c>
      <c r="F2798" s="14" t="s">
        <v>6743</v>
      </c>
      <c r="G2798" s="14" t="s">
        <v>19</v>
      </c>
      <c r="H2798" s="14" t="s">
        <v>20</v>
      </c>
      <c r="I2798" s="14" t="s">
        <v>20</v>
      </c>
      <c r="J2798" s="14" t="s">
        <v>1790</v>
      </c>
      <c r="K2798" s="14" t="s">
        <v>22</v>
      </c>
    </row>
    <row r="2799" spans="1:11" ht="14.5" customHeight="1" x14ac:dyDescent="0.35">
      <c r="A2799" s="14" t="s">
        <v>6784</v>
      </c>
      <c r="B2799" s="14" t="s">
        <v>6785</v>
      </c>
      <c r="C2799" s="14" t="s">
        <v>183</v>
      </c>
      <c r="D2799" s="14" t="s">
        <v>16</v>
      </c>
      <c r="E2799" s="14" t="s">
        <v>1682</v>
      </c>
      <c r="F2799" s="14" t="s">
        <v>6743</v>
      </c>
      <c r="G2799" s="14" t="s">
        <v>19</v>
      </c>
      <c r="H2799" s="14" t="s">
        <v>20</v>
      </c>
      <c r="I2799" s="14" t="s">
        <v>20</v>
      </c>
      <c r="J2799" s="14" t="s">
        <v>1790</v>
      </c>
      <c r="K2799" s="14" t="s">
        <v>22</v>
      </c>
    </row>
    <row r="2800" spans="1:11" ht="14.5" customHeight="1" x14ac:dyDescent="0.35">
      <c r="A2800" s="14" t="s">
        <v>6786</v>
      </c>
      <c r="B2800" s="14" t="s">
        <v>6787</v>
      </c>
      <c r="C2800" s="14" t="s">
        <v>126</v>
      </c>
      <c r="D2800" s="14" t="s">
        <v>16</v>
      </c>
      <c r="E2800" s="14" t="s">
        <v>1682</v>
      </c>
      <c r="F2800" s="14" t="s">
        <v>6788</v>
      </c>
      <c r="G2800" s="14" t="s">
        <v>630</v>
      </c>
      <c r="H2800" s="14" t="s">
        <v>20</v>
      </c>
      <c r="I2800" s="14" t="s">
        <v>20</v>
      </c>
      <c r="J2800" s="14" t="s">
        <v>21</v>
      </c>
      <c r="K2800" s="14" t="s">
        <v>2596</v>
      </c>
    </row>
    <row r="2801" spans="1:11" ht="14.5" customHeight="1" x14ac:dyDescent="0.35">
      <c r="A2801" s="14" t="s">
        <v>6789</v>
      </c>
      <c r="B2801" s="14" t="s">
        <v>6790</v>
      </c>
      <c r="C2801" s="14" t="s">
        <v>46</v>
      </c>
      <c r="D2801" s="14" t="s">
        <v>16</v>
      </c>
      <c r="E2801" s="14" t="s">
        <v>1682</v>
      </c>
      <c r="F2801" s="14" t="s">
        <v>6791</v>
      </c>
      <c r="G2801" s="14" t="s">
        <v>19</v>
      </c>
      <c r="H2801" s="14" t="s">
        <v>20</v>
      </c>
      <c r="I2801" s="14" t="s">
        <v>20</v>
      </c>
      <c r="J2801" s="14" t="s">
        <v>21</v>
      </c>
      <c r="K2801" s="14" t="s">
        <v>2422</v>
      </c>
    </row>
    <row r="2802" spans="1:11" ht="14.5" customHeight="1" x14ac:dyDescent="0.35">
      <c r="A2802" s="14" t="s">
        <v>6792</v>
      </c>
      <c r="B2802" s="14" t="s">
        <v>6793</v>
      </c>
      <c r="C2802" s="14" t="s">
        <v>15</v>
      </c>
      <c r="D2802" s="14" t="s">
        <v>16</v>
      </c>
      <c r="E2802" s="14" t="s">
        <v>1682</v>
      </c>
      <c r="F2802" s="14" t="s">
        <v>6791</v>
      </c>
      <c r="G2802" s="14" t="s">
        <v>19</v>
      </c>
      <c r="H2802" s="14" t="s">
        <v>20</v>
      </c>
      <c r="I2802" s="14" t="s">
        <v>20</v>
      </c>
      <c r="J2802" s="14" t="s">
        <v>21</v>
      </c>
      <c r="K2802" s="14" t="s">
        <v>2422</v>
      </c>
    </row>
    <row r="2803" spans="1:11" ht="14.5" customHeight="1" x14ac:dyDescent="0.35">
      <c r="A2803" s="14" t="s">
        <v>6794</v>
      </c>
      <c r="B2803" s="14" t="s">
        <v>6795</v>
      </c>
      <c r="C2803" s="14" t="s">
        <v>15</v>
      </c>
      <c r="D2803" s="14" t="s">
        <v>16</v>
      </c>
      <c r="E2803" s="14" t="s">
        <v>1682</v>
      </c>
      <c r="F2803" s="14" t="s">
        <v>6796</v>
      </c>
      <c r="G2803" s="14" t="s">
        <v>19</v>
      </c>
      <c r="H2803" s="14" t="s">
        <v>20</v>
      </c>
      <c r="I2803" s="14" t="s">
        <v>20</v>
      </c>
      <c r="J2803" s="14" t="s">
        <v>21</v>
      </c>
      <c r="K2803" s="14" t="s">
        <v>22</v>
      </c>
    </row>
    <row r="2804" spans="1:11" ht="14.5" customHeight="1" x14ac:dyDescent="0.35">
      <c r="A2804" s="14" t="s">
        <v>6797</v>
      </c>
      <c r="B2804" s="14" t="s">
        <v>6798</v>
      </c>
      <c r="C2804" s="14" t="s">
        <v>2420</v>
      </c>
      <c r="D2804" s="14" t="s">
        <v>16</v>
      </c>
      <c r="E2804" s="14" t="s">
        <v>1682</v>
      </c>
      <c r="F2804" s="14" t="s">
        <v>6799</v>
      </c>
      <c r="G2804" s="14" t="s">
        <v>19</v>
      </c>
      <c r="H2804" s="14" t="s">
        <v>20</v>
      </c>
      <c r="I2804" s="14" t="s">
        <v>20</v>
      </c>
      <c r="J2804" s="14" t="s">
        <v>21</v>
      </c>
      <c r="K2804" s="14" t="s">
        <v>2422</v>
      </c>
    </row>
    <row r="2805" spans="1:11" ht="14.5" customHeight="1" x14ac:dyDescent="0.35">
      <c r="A2805" s="14" t="s">
        <v>6800</v>
      </c>
      <c r="B2805" s="14" t="s">
        <v>6801</v>
      </c>
      <c r="C2805" s="14" t="s">
        <v>2420</v>
      </c>
      <c r="D2805" s="14" t="s">
        <v>16</v>
      </c>
      <c r="E2805" s="14" t="s">
        <v>1682</v>
      </c>
      <c r="F2805" s="14" t="s">
        <v>6799</v>
      </c>
      <c r="G2805" s="14" t="s">
        <v>19</v>
      </c>
      <c r="H2805" s="14" t="s">
        <v>20</v>
      </c>
      <c r="I2805" s="14" t="s">
        <v>20</v>
      </c>
      <c r="J2805" s="14" t="s">
        <v>21</v>
      </c>
      <c r="K2805" s="14" t="s">
        <v>2422</v>
      </c>
    </row>
    <row r="2806" spans="1:11" ht="14.5" customHeight="1" x14ac:dyDescent="0.35">
      <c r="A2806" s="14" t="s">
        <v>6802</v>
      </c>
      <c r="B2806" s="14" t="s">
        <v>6803</v>
      </c>
      <c r="C2806" s="14" t="s">
        <v>2420</v>
      </c>
      <c r="D2806" s="14" t="s">
        <v>16</v>
      </c>
      <c r="E2806" s="14" t="s">
        <v>1682</v>
      </c>
      <c r="F2806" s="14" t="s">
        <v>6799</v>
      </c>
      <c r="G2806" s="14" t="s">
        <v>19</v>
      </c>
      <c r="H2806" s="14" t="s">
        <v>20</v>
      </c>
      <c r="I2806" s="14" t="s">
        <v>20</v>
      </c>
      <c r="J2806" s="14" t="s">
        <v>21</v>
      </c>
      <c r="K2806" s="14" t="s">
        <v>2422</v>
      </c>
    </row>
    <row r="2807" spans="1:11" ht="14.5" customHeight="1" x14ac:dyDescent="0.35">
      <c r="A2807" s="14" t="s">
        <v>6804</v>
      </c>
      <c r="B2807" s="14" t="s">
        <v>6805</v>
      </c>
      <c r="C2807" s="14" t="s">
        <v>2420</v>
      </c>
      <c r="D2807" s="14" t="s">
        <v>16</v>
      </c>
      <c r="E2807" s="14" t="s">
        <v>1682</v>
      </c>
      <c r="F2807" s="14" t="s">
        <v>6799</v>
      </c>
      <c r="G2807" s="14" t="s">
        <v>19</v>
      </c>
      <c r="H2807" s="14" t="s">
        <v>20</v>
      </c>
      <c r="I2807" s="14" t="s">
        <v>20</v>
      </c>
      <c r="J2807" s="14" t="s">
        <v>21</v>
      </c>
      <c r="K2807" s="14" t="s">
        <v>2422</v>
      </c>
    </row>
    <row r="2808" spans="1:11" ht="14.5" customHeight="1" x14ac:dyDescent="0.35">
      <c r="A2808" s="14" t="s">
        <v>6806</v>
      </c>
      <c r="B2808" s="14" t="s">
        <v>6807</v>
      </c>
      <c r="C2808" s="14" t="s">
        <v>2420</v>
      </c>
      <c r="D2808" s="14" t="s">
        <v>16</v>
      </c>
      <c r="E2808" s="14" t="s">
        <v>1682</v>
      </c>
      <c r="F2808" s="14" t="s">
        <v>6799</v>
      </c>
      <c r="G2808" s="14" t="s">
        <v>19</v>
      </c>
      <c r="H2808" s="14" t="s">
        <v>20</v>
      </c>
      <c r="I2808" s="14" t="s">
        <v>20</v>
      </c>
      <c r="J2808" s="14" t="s">
        <v>21</v>
      </c>
      <c r="K2808" s="14" t="s">
        <v>2422</v>
      </c>
    </row>
    <row r="2809" spans="1:11" ht="14.5" customHeight="1" x14ac:dyDescent="0.35">
      <c r="A2809" s="14" t="s">
        <v>6808</v>
      </c>
      <c r="B2809" s="14" t="s">
        <v>6809</v>
      </c>
      <c r="C2809" s="14" t="s">
        <v>2420</v>
      </c>
      <c r="D2809" s="14" t="s">
        <v>16</v>
      </c>
      <c r="E2809" s="14" t="s">
        <v>1682</v>
      </c>
      <c r="F2809" s="14" t="s">
        <v>6799</v>
      </c>
      <c r="G2809" s="14" t="s">
        <v>19</v>
      </c>
      <c r="H2809" s="14" t="s">
        <v>20</v>
      </c>
      <c r="I2809" s="14" t="s">
        <v>20</v>
      </c>
      <c r="J2809" s="14" t="s">
        <v>21</v>
      </c>
      <c r="K2809" s="14" t="s">
        <v>2422</v>
      </c>
    </row>
    <row r="2810" spans="1:11" ht="14.5" customHeight="1" x14ac:dyDescent="0.35">
      <c r="A2810" s="14" t="s">
        <v>6810</v>
      </c>
      <c r="B2810" s="14" t="s">
        <v>6811</v>
      </c>
      <c r="C2810" s="14" t="s">
        <v>2433</v>
      </c>
      <c r="D2810" s="14" t="s">
        <v>16</v>
      </c>
      <c r="E2810" s="14" t="s">
        <v>1682</v>
      </c>
      <c r="F2810" s="14" t="s">
        <v>6799</v>
      </c>
      <c r="G2810" s="14" t="s">
        <v>19</v>
      </c>
      <c r="H2810" s="14" t="s">
        <v>20</v>
      </c>
      <c r="I2810" s="14" t="s">
        <v>20</v>
      </c>
      <c r="J2810" s="14" t="s">
        <v>21</v>
      </c>
      <c r="K2810" s="14" t="s">
        <v>2422</v>
      </c>
    </row>
    <row r="2811" spans="1:11" ht="14.5" customHeight="1" x14ac:dyDescent="0.35">
      <c r="A2811" s="14" t="s">
        <v>6812</v>
      </c>
      <c r="B2811" s="14" t="s">
        <v>6813</v>
      </c>
      <c r="C2811" s="14" t="s">
        <v>2420</v>
      </c>
      <c r="D2811" s="14" t="s">
        <v>16</v>
      </c>
      <c r="E2811" s="14" t="s">
        <v>1682</v>
      </c>
      <c r="F2811" s="14" t="s">
        <v>6799</v>
      </c>
      <c r="G2811" s="14" t="s">
        <v>19</v>
      </c>
      <c r="H2811" s="14" t="s">
        <v>20</v>
      </c>
      <c r="I2811" s="14" t="s">
        <v>20</v>
      </c>
      <c r="J2811" s="14" t="s">
        <v>21</v>
      </c>
      <c r="K2811" s="14" t="s">
        <v>2422</v>
      </c>
    </row>
    <row r="2812" spans="1:11" ht="14.5" customHeight="1" x14ac:dyDescent="0.35">
      <c r="A2812" s="14" t="s">
        <v>6814</v>
      </c>
      <c r="B2812" s="14" t="s">
        <v>6815</v>
      </c>
      <c r="C2812" s="14" t="s">
        <v>2420</v>
      </c>
      <c r="D2812" s="14" t="s">
        <v>16</v>
      </c>
      <c r="E2812" s="14" t="s">
        <v>1682</v>
      </c>
      <c r="F2812" s="14" t="s">
        <v>6799</v>
      </c>
      <c r="G2812" s="14" t="s">
        <v>19</v>
      </c>
      <c r="H2812" s="14" t="s">
        <v>20</v>
      </c>
      <c r="I2812" s="14" t="s">
        <v>20</v>
      </c>
      <c r="J2812" s="14" t="s">
        <v>21</v>
      </c>
      <c r="K2812" s="14" t="s">
        <v>2422</v>
      </c>
    </row>
    <row r="2813" spans="1:11" ht="14.5" customHeight="1" x14ac:dyDescent="0.35">
      <c r="A2813" s="14" t="s">
        <v>6816</v>
      </c>
      <c r="B2813" s="14" t="s">
        <v>6817</v>
      </c>
      <c r="C2813" s="14" t="s">
        <v>2420</v>
      </c>
      <c r="D2813" s="14" t="s">
        <v>16</v>
      </c>
      <c r="E2813" s="14" t="s">
        <v>1682</v>
      </c>
      <c r="F2813" s="14" t="s">
        <v>6799</v>
      </c>
      <c r="G2813" s="14" t="s">
        <v>19</v>
      </c>
      <c r="H2813" s="14" t="s">
        <v>20</v>
      </c>
      <c r="I2813" s="14" t="s">
        <v>20</v>
      </c>
      <c r="J2813" s="14" t="s">
        <v>21</v>
      </c>
      <c r="K2813" s="14" t="s">
        <v>2422</v>
      </c>
    </row>
    <row r="2814" spans="1:11" ht="14.5" customHeight="1" x14ac:dyDescent="0.35">
      <c r="A2814" s="14" t="s">
        <v>6818</v>
      </c>
      <c r="B2814" s="14" t="s">
        <v>6819</v>
      </c>
      <c r="C2814" s="14" t="s">
        <v>2433</v>
      </c>
      <c r="D2814" s="14" t="s">
        <v>16</v>
      </c>
      <c r="E2814" s="14" t="s">
        <v>1682</v>
      </c>
      <c r="F2814" s="14" t="s">
        <v>6799</v>
      </c>
      <c r="G2814" s="14" t="s">
        <v>19</v>
      </c>
      <c r="H2814" s="14" t="s">
        <v>20</v>
      </c>
      <c r="I2814" s="14" t="s">
        <v>20</v>
      </c>
      <c r="J2814" s="14" t="s">
        <v>21</v>
      </c>
      <c r="K2814" s="14" t="s">
        <v>2422</v>
      </c>
    </row>
    <row r="2815" spans="1:11" ht="14.5" customHeight="1" x14ac:dyDescent="0.35">
      <c r="A2815" s="14" t="s">
        <v>6820</v>
      </c>
      <c r="B2815" s="14" t="s">
        <v>6821</v>
      </c>
      <c r="C2815" s="14" t="s">
        <v>2420</v>
      </c>
      <c r="D2815" s="14" t="s">
        <v>16</v>
      </c>
      <c r="E2815" s="14" t="s">
        <v>1682</v>
      </c>
      <c r="F2815" s="14" t="s">
        <v>6799</v>
      </c>
      <c r="G2815" s="14" t="s">
        <v>19</v>
      </c>
      <c r="H2815" s="14" t="s">
        <v>20</v>
      </c>
      <c r="I2815" s="14" t="s">
        <v>20</v>
      </c>
      <c r="J2815" s="14" t="s">
        <v>21</v>
      </c>
      <c r="K2815" s="14" t="s">
        <v>2422</v>
      </c>
    </row>
    <row r="2816" spans="1:11" ht="14.5" customHeight="1" x14ac:dyDescent="0.35">
      <c r="A2816" s="14" t="s">
        <v>6822</v>
      </c>
      <c r="B2816" s="14" t="s">
        <v>6823</v>
      </c>
      <c r="C2816" s="14" t="s">
        <v>2420</v>
      </c>
      <c r="D2816" s="14" t="s">
        <v>16</v>
      </c>
      <c r="E2816" s="14" t="s">
        <v>1682</v>
      </c>
      <c r="F2816" s="14" t="s">
        <v>6799</v>
      </c>
      <c r="G2816" s="14" t="s">
        <v>19</v>
      </c>
      <c r="H2816" s="14" t="s">
        <v>20</v>
      </c>
      <c r="I2816" s="14" t="s">
        <v>20</v>
      </c>
      <c r="J2816" s="14" t="s">
        <v>21</v>
      </c>
      <c r="K2816" s="14" t="s">
        <v>2422</v>
      </c>
    </row>
    <row r="2817" spans="1:11" ht="14.5" customHeight="1" x14ac:dyDescent="0.35">
      <c r="A2817" s="14" t="s">
        <v>6824</v>
      </c>
      <c r="B2817" s="14" t="s">
        <v>6825</v>
      </c>
      <c r="C2817" s="14" t="s">
        <v>2433</v>
      </c>
      <c r="D2817" s="14" t="s">
        <v>16</v>
      </c>
      <c r="E2817" s="14" t="s">
        <v>1682</v>
      </c>
      <c r="F2817" s="14" t="s">
        <v>6799</v>
      </c>
      <c r="G2817" s="14" t="s">
        <v>19</v>
      </c>
      <c r="H2817" s="14" t="s">
        <v>20</v>
      </c>
      <c r="I2817" s="14" t="s">
        <v>20</v>
      </c>
      <c r="J2817" s="14" t="s">
        <v>21</v>
      </c>
      <c r="K2817" s="14" t="s">
        <v>2422</v>
      </c>
    </row>
    <row r="2818" spans="1:11" ht="14.5" customHeight="1" x14ac:dyDescent="0.35">
      <c r="A2818" s="14" t="s">
        <v>6826</v>
      </c>
      <c r="B2818" s="14" t="s">
        <v>6827</v>
      </c>
      <c r="C2818" s="14" t="s">
        <v>1450</v>
      </c>
      <c r="D2818" s="14" t="s">
        <v>16</v>
      </c>
      <c r="E2818" s="14" t="s">
        <v>1682</v>
      </c>
      <c r="F2818" s="14" t="s">
        <v>6740</v>
      </c>
      <c r="G2818" s="14" t="s">
        <v>630</v>
      </c>
      <c r="H2818" s="14" t="s">
        <v>20</v>
      </c>
      <c r="I2818" s="14" t="s">
        <v>20</v>
      </c>
      <c r="J2818" s="14" t="s">
        <v>1790</v>
      </c>
      <c r="K2818" s="14" t="s">
        <v>22</v>
      </c>
    </row>
    <row r="2819" spans="1:11" ht="14.5" customHeight="1" x14ac:dyDescent="0.35">
      <c r="A2819" s="14" t="s">
        <v>6828</v>
      </c>
      <c r="B2819" s="14" t="s">
        <v>6829</v>
      </c>
      <c r="C2819" s="14" t="s">
        <v>6830</v>
      </c>
      <c r="D2819" s="14" t="s">
        <v>16</v>
      </c>
      <c r="E2819" s="14" t="s">
        <v>1682</v>
      </c>
      <c r="F2819" s="14" t="s">
        <v>6740</v>
      </c>
      <c r="G2819" s="14" t="s">
        <v>630</v>
      </c>
      <c r="H2819" s="14" t="s">
        <v>20</v>
      </c>
      <c r="I2819" s="14" t="s">
        <v>20</v>
      </c>
      <c r="J2819" s="14" t="s">
        <v>1790</v>
      </c>
      <c r="K2819" s="14" t="s">
        <v>22</v>
      </c>
    </row>
    <row r="2820" spans="1:11" ht="14.5" customHeight="1" x14ac:dyDescent="0.35">
      <c r="A2820" s="14" t="s">
        <v>6831</v>
      </c>
      <c r="B2820" s="14" t="s">
        <v>6832</v>
      </c>
      <c r="C2820" s="14" t="s">
        <v>3617</v>
      </c>
      <c r="D2820" s="14" t="s">
        <v>16</v>
      </c>
      <c r="E2820" s="14" t="s">
        <v>1682</v>
      </c>
      <c r="F2820" s="14" t="s">
        <v>6833</v>
      </c>
      <c r="G2820" s="14" t="s">
        <v>2127</v>
      </c>
      <c r="H2820" s="14" t="s">
        <v>20</v>
      </c>
      <c r="I2820" s="14" t="s">
        <v>20</v>
      </c>
      <c r="J2820" s="14" t="s">
        <v>21</v>
      </c>
      <c r="K2820" s="14" t="s">
        <v>38</v>
      </c>
    </row>
    <row r="2821" spans="1:11" ht="14.5" customHeight="1" x14ac:dyDescent="0.35">
      <c r="A2821" s="14" t="s">
        <v>6834</v>
      </c>
      <c r="B2821" s="14" t="s">
        <v>6835</v>
      </c>
      <c r="C2821" s="14" t="s">
        <v>2420</v>
      </c>
      <c r="D2821" s="14" t="s">
        <v>16</v>
      </c>
      <c r="E2821" s="14" t="s">
        <v>1682</v>
      </c>
      <c r="F2821" s="14" t="s">
        <v>6799</v>
      </c>
      <c r="G2821" s="14" t="s">
        <v>19</v>
      </c>
      <c r="H2821" s="14" t="s">
        <v>20</v>
      </c>
      <c r="I2821" s="14" t="s">
        <v>20</v>
      </c>
      <c r="J2821" s="14" t="s">
        <v>21</v>
      </c>
      <c r="K2821" s="14" t="s">
        <v>2422</v>
      </c>
    </row>
    <row r="2822" spans="1:11" ht="14.5" customHeight="1" x14ac:dyDescent="0.35">
      <c r="A2822" s="14" t="s">
        <v>6836</v>
      </c>
      <c r="B2822" s="14" t="s">
        <v>6837</v>
      </c>
      <c r="C2822" s="14" t="s">
        <v>2420</v>
      </c>
      <c r="D2822" s="14" t="s">
        <v>16</v>
      </c>
      <c r="E2822" s="14" t="s">
        <v>1682</v>
      </c>
      <c r="F2822" s="14" t="s">
        <v>6799</v>
      </c>
      <c r="G2822" s="14" t="s">
        <v>19</v>
      </c>
      <c r="H2822" s="14" t="s">
        <v>20</v>
      </c>
      <c r="I2822" s="14" t="s">
        <v>20</v>
      </c>
      <c r="J2822" s="14" t="s">
        <v>21</v>
      </c>
      <c r="K2822" s="14" t="s">
        <v>2422</v>
      </c>
    </row>
    <row r="2823" spans="1:11" ht="14.5" customHeight="1" x14ac:dyDescent="0.35">
      <c r="A2823" s="14" t="s">
        <v>6838</v>
      </c>
      <c r="B2823" s="14" t="s">
        <v>6839</v>
      </c>
      <c r="C2823" s="14" t="s">
        <v>2420</v>
      </c>
      <c r="D2823" s="14" t="s">
        <v>16</v>
      </c>
      <c r="E2823" s="14" t="s">
        <v>1682</v>
      </c>
      <c r="F2823" s="14" t="s">
        <v>6799</v>
      </c>
      <c r="G2823" s="14" t="s">
        <v>19</v>
      </c>
      <c r="H2823" s="14" t="s">
        <v>20</v>
      </c>
      <c r="I2823" s="14" t="s">
        <v>20</v>
      </c>
      <c r="J2823" s="14" t="s">
        <v>21</v>
      </c>
      <c r="K2823" s="14" t="s">
        <v>2422</v>
      </c>
    </row>
    <row r="2824" spans="1:11" ht="14.5" customHeight="1" x14ac:dyDescent="0.35">
      <c r="A2824" s="14" t="s">
        <v>6840</v>
      </c>
      <c r="B2824" s="14" t="s">
        <v>6841</v>
      </c>
      <c r="C2824" s="14" t="s">
        <v>2433</v>
      </c>
      <c r="D2824" s="14" t="s">
        <v>16</v>
      </c>
      <c r="E2824" s="14" t="s">
        <v>1682</v>
      </c>
      <c r="F2824" s="14" t="s">
        <v>6799</v>
      </c>
      <c r="G2824" s="14" t="s">
        <v>19</v>
      </c>
      <c r="H2824" s="14" t="s">
        <v>20</v>
      </c>
      <c r="I2824" s="14" t="s">
        <v>20</v>
      </c>
      <c r="J2824" s="14" t="s">
        <v>21</v>
      </c>
      <c r="K2824" s="14" t="s">
        <v>2422</v>
      </c>
    </row>
    <row r="2825" spans="1:11" ht="14.5" customHeight="1" x14ac:dyDescent="0.35">
      <c r="A2825" s="14" t="s">
        <v>6842</v>
      </c>
      <c r="B2825" s="14" t="s">
        <v>6843</v>
      </c>
      <c r="C2825" s="14" t="s">
        <v>46</v>
      </c>
      <c r="D2825" s="14" t="s">
        <v>16</v>
      </c>
      <c r="E2825" s="14" t="s">
        <v>1682</v>
      </c>
      <c r="F2825" s="14" t="s">
        <v>6833</v>
      </c>
      <c r="G2825" s="14" t="s">
        <v>2127</v>
      </c>
      <c r="H2825" s="14" t="s">
        <v>20</v>
      </c>
      <c r="I2825" s="14" t="s">
        <v>20</v>
      </c>
      <c r="J2825" s="14" t="s">
        <v>21</v>
      </c>
      <c r="K2825" s="14" t="s">
        <v>38</v>
      </c>
    </row>
    <row r="2826" spans="1:11" ht="14.5" customHeight="1" x14ac:dyDescent="0.35">
      <c r="A2826" s="14" t="s">
        <v>6844</v>
      </c>
      <c r="B2826" s="14" t="s">
        <v>6845</v>
      </c>
      <c r="C2826" s="14" t="s">
        <v>2420</v>
      </c>
      <c r="D2826" s="14" t="s">
        <v>16</v>
      </c>
      <c r="E2826" s="14" t="s">
        <v>1682</v>
      </c>
      <c r="F2826" s="14" t="s">
        <v>6799</v>
      </c>
      <c r="G2826" s="14" t="s">
        <v>19</v>
      </c>
      <c r="H2826" s="14" t="s">
        <v>20</v>
      </c>
      <c r="I2826" s="14" t="s">
        <v>20</v>
      </c>
      <c r="J2826" s="14" t="s">
        <v>21</v>
      </c>
      <c r="K2826" s="14" t="s">
        <v>2422</v>
      </c>
    </row>
    <row r="2827" spans="1:11" ht="14.5" customHeight="1" x14ac:dyDescent="0.35">
      <c r="A2827" s="14" t="s">
        <v>6846</v>
      </c>
      <c r="B2827" s="14" t="s">
        <v>6847</v>
      </c>
      <c r="C2827" s="14" t="s">
        <v>2433</v>
      </c>
      <c r="D2827" s="14" t="s">
        <v>16</v>
      </c>
      <c r="E2827" s="14" t="s">
        <v>1682</v>
      </c>
      <c r="F2827" s="14" t="s">
        <v>6799</v>
      </c>
      <c r="G2827" s="14" t="s">
        <v>19</v>
      </c>
      <c r="H2827" s="14" t="s">
        <v>20</v>
      </c>
      <c r="I2827" s="14" t="s">
        <v>20</v>
      </c>
      <c r="J2827" s="14" t="s">
        <v>21</v>
      </c>
      <c r="K2827" s="14" t="s">
        <v>2422</v>
      </c>
    </row>
    <row r="2828" spans="1:11" ht="14.5" customHeight="1" x14ac:dyDescent="0.35">
      <c r="A2828" s="14" t="s">
        <v>6848</v>
      </c>
      <c r="B2828" s="14" t="s">
        <v>6849</v>
      </c>
      <c r="C2828" s="14" t="s">
        <v>15</v>
      </c>
      <c r="D2828" s="14" t="s">
        <v>16</v>
      </c>
      <c r="E2828" s="14" t="s">
        <v>1682</v>
      </c>
      <c r="F2828" s="14" t="s">
        <v>6833</v>
      </c>
      <c r="G2828" s="14" t="s">
        <v>2127</v>
      </c>
      <c r="H2828" s="14" t="s">
        <v>20</v>
      </c>
      <c r="I2828" s="14" t="s">
        <v>20</v>
      </c>
      <c r="J2828" s="14" t="s">
        <v>21</v>
      </c>
      <c r="K2828" s="14" t="s">
        <v>38</v>
      </c>
    </row>
    <row r="2829" spans="1:11" ht="14.5" customHeight="1" x14ac:dyDescent="0.35">
      <c r="A2829" s="14" t="s">
        <v>6850</v>
      </c>
      <c r="B2829" s="14" t="s">
        <v>6851</v>
      </c>
      <c r="C2829" s="14" t="s">
        <v>2420</v>
      </c>
      <c r="D2829" s="14" t="s">
        <v>16</v>
      </c>
      <c r="E2829" s="14" t="s">
        <v>1682</v>
      </c>
      <c r="F2829" s="14" t="s">
        <v>6799</v>
      </c>
      <c r="G2829" s="14" t="s">
        <v>19</v>
      </c>
      <c r="H2829" s="14" t="s">
        <v>20</v>
      </c>
      <c r="I2829" s="14" t="s">
        <v>20</v>
      </c>
      <c r="J2829" s="14" t="s">
        <v>21</v>
      </c>
      <c r="K2829" s="14" t="s">
        <v>2422</v>
      </c>
    </row>
    <row r="2830" spans="1:11" ht="14.5" customHeight="1" x14ac:dyDescent="0.35">
      <c r="A2830" s="14" t="s">
        <v>6852</v>
      </c>
      <c r="B2830" s="14" t="s">
        <v>6853</v>
      </c>
      <c r="C2830" s="14" t="s">
        <v>4005</v>
      </c>
      <c r="D2830" s="14" t="s">
        <v>16</v>
      </c>
      <c r="E2830" s="14" t="s">
        <v>1682</v>
      </c>
      <c r="F2830" s="14" t="s">
        <v>6799</v>
      </c>
      <c r="G2830" s="14" t="s">
        <v>19</v>
      </c>
      <c r="H2830" s="14" t="s">
        <v>20</v>
      </c>
      <c r="I2830" s="14" t="s">
        <v>20</v>
      </c>
      <c r="J2830" s="14" t="s">
        <v>21</v>
      </c>
      <c r="K2830" s="14" t="s">
        <v>2422</v>
      </c>
    </row>
    <row r="2831" spans="1:11" ht="14.5" customHeight="1" x14ac:dyDescent="0.35">
      <c r="A2831" s="14" t="s">
        <v>6854</v>
      </c>
      <c r="B2831" s="14" t="s">
        <v>6855</v>
      </c>
      <c r="C2831" s="14" t="s">
        <v>2433</v>
      </c>
      <c r="D2831" s="14" t="s">
        <v>16</v>
      </c>
      <c r="E2831" s="14" t="s">
        <v>1682</v>
      </c>
      <c r="F2831" s="14" t="s">
        <v>6799</v>
      </c>
      <c r="G2831" s="14" t="s">
        <v>19</v>
      </c>
      <c r="H2831" s="14" t="s">
        <v>20</v>
      </c>
      <c r="I2831" s="14" t="s">
        <v>20</v>
      </c>
      <c r="J2831" s="14" t="s">
        <v>21</v>
      </c>
      <c r="K2831" s="14" t="s">
        <v>2422</v>
      </c>
    </row>
    <row r="2832" spans="1:11" ht="14.5" customHeight="1" x14ac:dyDescent="0.35">
      <c r="A2832" s="14" t="s">
        <v>6856</v>
      </c>
      <c r="B2832" s="14" t="s">
        <v>6857</v>
      </c>
      <c r="C2832" s="14" t="s">
        <v>2420</v>
      </c>
      <c r="D2832" s="14" t="s">
        <v>16</v>
      </c>
      <c r="E2832" s="14" t="s">
        <v>1682</v>
      </c>
      <c r="F2832" s="14" t="s">
        <v>6799</v>
      </c>
      <c r="G2832" s="14" t="s">
        <v>19</v>
      </c>
      <c r="H2832" s="14" t="s">
        <v>20</v>
      </c>
      <c r="I2832" s="14" t="s">
        <v>20</v>
      </c>
      <c r="J2832" s="14" t="s">
        <v>21</v>
      </c>
      <c r="K2832" s="14" t="s">
        <v>2422</v>
      </c>
    </row>
    <row r="2833" spans="1:11" ht="14.5" customHeight="1" x14ac:dyDescent="0.35">
      <c r="A2833" s="14" t="s">
        <v>6858</v>
      </c>
      <c r="B2833" s="14" t="s">
        <v>6859</v>
      </c>
      <c r="C2833" s="14" t="s">
        <v>2420</v>
      </c>
      <c r="D2833" s="14" t="s">
        <v>16</v>
      </c>
      <c r="E2833" s="14" t="s">
        <v>1682</v>
      </c>
      <c r="F2833" s="14" t="s">
        <v>6799</v>
      </c>
      <c r="G2833" s="14" t="s">
        <v>19</v>
      </c>
      <c r="H2833" s="14" t="s">
        <v>20</v>
      </c>
      <c r="I2833" s="14" t="s">
        <v>20</v>
      </c>
      <c r="J2833" s="14" t="s">
        <v>21</v>
      </c>
      <c r="K2833" s="14" t="s">
        <v>2422</v>
      </c>
    </row>
    <row r="2834" spans="1:11" ht="14.5" customHeight="1" x14ac:dyDescent="0.35">
      <c r="A2834" s="16" t="s">
        <v>6860</v>
      </c>
      <c r="B2834" s="14" t="s">
        <v>6861</v>
      </c>
      <c r="C2834" s="14" t="s">
        <v>2420</v>
      </c>
      <c r="D2834" s="14" t="s">
        <v>16</v>
      </c>
      <c r="E2834" s="14" t="s">
        <v>1682</v>
      </c>
      <c r="F2834" s="14" t="s">
        <v>6799</v>
      </c>
      <c r="G2834" s="14" t="s">
        <v>19</v>
      </c>
      <c r="H2834" s="14" t="s">
        <v>20</v>
      </c>
      <c r="I2834" s="14" t="s">
        <v>20</v>
      </c>
      <c r="J2834" s="14" t="s">
        <v>21</v>
      </c>
      <c r="K2834" s="14" t="s">
        <v>2422</v>
      </c>
    </row>
    <row r="2835" spans="1:11" ht="14.5" customHeight="1" x14ac:dyDescent="0.35">
      <c r="A2835" s="16" t="s">
        <v>6862</v>
      </c>
      <c r="B2835" s="14" t="s">
        <v>6863</v>
      </c>
      <c r="C2835" s="14" t="s">
        <v>2420</v>
      </c>
      <c r="D2835" s="14" t="s">
        <v>16</v>
      </c>
      <c r="E2835" s="14" t="s">
        <v>1682</v>
      </c>
      <c r="F2835" s="14" t="s">
        <v>6799</v>
      </c>
      <c r="G2835" s="14" t="s">
        <v>19</v>
      </c>
      <c r="H2835" s="14" t="s">
        <v>20</v>
      </c>
      <c r="I2835" s="14" t="s">
        <v>20</v>
      </c>
      <c r="J2835" s="14" t="s">
        <v>21</v>
      </c>
      <c r="K2835" s="14" t="s">
        <v>2422</v>
      </c>
    </row>
    <row r="2836" spans="1:11" ht="14.5" customHeight="1" x14ac:dyDescent="0.35">
      <c r="A2836" s="14" t="s">
        <v>6864</v>
      </c>
      <c r="B2836" s="14" t="s">
        <v>6865</v>
      </c>
      <c r="C2836" s="14" t="s">
        <v>2420</v>
      </c>
      <c r="D2836" s="14" t="s">
        <v>16</v>
      </c>
      <c r="E2836" s="14" t="s">
        <v>1682</v>
      </c>
      <c r="F2836" s="14" t="s">
        <v>6799</v>
      </c>
      <c r="G2836" s="14" t="s">
        <v>19</v>
      </c>
      <c r="H2836" s="14" t="s">
        <v>20</v>
      </c>
      <c r="I2836" s="14" t="s">
        <v>20</v>
      </c>
      <c r="J2836" s="14" t="s">
        <v>21</v>
      </c>
      <c r="K2836" s="14" t="s">
        <v>2422</v>
      </c>
    </row>
    <row r="2837" spans="1:11" ht="14.5" customHeight="1" x14ac:dyDescent="0.35">
      <c r="A2837" s="14" t="s">
        <v>6866</v>
      </c>
      <c r="B2837" s="14" t="s">
        <v>6867</v>
      </c>
      <c r="C2837" s="14" t="s">
        <v>2420</v>
      </c>
      <c r="D2837" s="14" t="s">
        <v>16</v>
      </c>
      <c r="E2837" s="14" t="s">
        <v>1682</v>
      </c>
      <c r="F2837" s="14" t="s">
        <v>6799</v>
      </c>
      <c r="G2837" s="14" t="s">
        <v>19</v>
      </c>
      <c r="H2837" s="14" t="s">
        <v>20</v>
      </c>
      <c r="I2837" s="14" t="s">
        <v>20</v>
      </c>
      <c r="J2837" s="14" t="s">
        <v>21</v>
      </c>
      <c r="K2837" s="14" t="s">
        <v>2422</v>
      </c>
    </row>
    <row r="2838" spans="1:11" ht="14.5" customHeight="1" x14ac:dyDescent="0.35">
      <c r="A2838" s="14" t="s">
        <v>6868</v>
      </c>
      <c r="B2838" s="14" t="s">
        <v>6869</v>
      </c>
      <c r="C2838" s="14" t="s">
        <v>2420</v>
      </c>
      <c r="D2838" s="14" t="s">
        <v>16</v>
      </c>
      <c r="E2838" s="14" t="s">
        <v>1682</v>
      </c>
      <c r="F2838" s="14" t="s">
        <v>6799</v>
      </c>
      <c r="G2838" s="14" t="s">
        <v>19</v>
      </c>
      <c r="H2838" s="14" t="s">
        <v>20</v>
      </c>
      <c r="I2838" s="14" t="s">
        <v>20</v>
      </c>
      <c r="J2838" s="14" t="s">
        <v>21</v>
      </c>
      <c r="K2838" s="14" t="s">
        <v>2422</v>
      </c>
    </row>
    <row r="2839" spans="1:11" ht="14.5" customHeight="1" x14ac:dyDescent="0.35">
      <c r="A2839" s="14" t="s">
        <v>6870</v>
      </c>
      <c r="B2839" s="14" t="s">
        <v>6871</v>
      </c>
      <c r="C2839" s="14" t="s">
        <v>2420</v>
      </c>
      <c r="D2839" s="14" t="s">
        <v>16</v>
      </c>
      <c r="E2839" s="14" t="s">
        <v>1682</v>
      </c>
      <c r="F2839" s="14" t="s">
        <v>6799</v>
      </c>
      <c r="G2839" s="14" t="s">
        <v>19</v>
      </c>
      <c r="H2839" s="14" t="s">
        <v>20</v>
      </c>
      <c r="I2839" s="14" t="s">
        <v>20</v>
      </c>
      <c r="J2839" s="14" t="s">
        <v>21</v>
      </c>
      <c r="K2839" s="14" t="s">
        <v>2422</v>
      </c>
    </row>
    <row r="2840" spans="1:11" ht="14.5" customHeight="1" x14ac:dyDescent="0.35">
      <c r="A2840" s="14" t="s">
        <v>6872</v>
      </c>
      <c r="B2840" s="14" t="s">
        <v>6873</v>
      </c>
      <c r="C2840" s="14" t="s">
        <v>2420</v>
      </c>
      <c r="D2840" s="14" t="s">
        <v>16</v>
      </c>
      <c r="E2840" s="14" t="s">
        <v>1682</v>
      </c>
      <c r="F2840" s="14" t="s">
        <v>6799</v>
      </c>
      <c r="G2840" s="14" t="s">
        <v>19</v>
      </c>
      <c r="H2840" s="14" t="s">
        <v>20</v>
      </c>
      <c r="I2840" s="14" t="s">
        <v>20</v>
      </c>
      <c r="J2840" s="14" t="s">
        <v>21</v>
      </c>
      <c r="K2840" s="14" t="s">
        <v>2422</v>
      </c>
    </row>
    <row r="2841" spans="1:11" ht="14.5" customHeight="1" x14ac:dyDescent="0.35">
      <c r="A2841" s="14" t="s">
        <v>6874</v>
      </c>
      <c r="B2841" s="14" t="s">
        <v>6875</v>
      </c>
      <c r="C2841" s="14" t="s">
        <v>2433</v>
      </c>
      <c r="D2841" s="14" t="s">
        <v>16</v>
      </c>
      <c r="E2841" s="14" t="s">
        <v>1682</v>
      </c>
      <c r="F2841" s="14" t="s">
        <v>6799</v>
      </c>
      <c r="G2841" s="14" t="s">
        <v>19</v>
      </c>
      <c r="H2841" s="14" t="s">
        <v>20</v>
      </c>
      <c r="I2841" s="14" t="s">
        <v>20</v>
      </c>
      <c r="J2841" s="14" t="s">
        <v>21</v>
      </c>
      <c r="K2841" s="14" t="s">
        <v>2422</v>
      </c>
    </row>
    <row r="2842" spans="1:11" ht="14.5" customHeight="1" x14ac:dyDescent="0.35">
      <c r="A2842" s="14" t="s">
        <v>6876</v>
      </c>
      <c r="B2842" s="14" t="s">
        <v>6877</v>
      </c>
      <c r="C2842" s="14" t="s">
        <v>2420</v>
      </c>
      <c r="D2842" s="14" t="s">
        <v>16</v>
      </c>
      <c r="E2842" s="14" t="s">
        <v>1682</v>
      </c>
      <c r="F2842" s="14" t="s">
        <v>6799</v>
      </c>
      <c r="G2842" s="14" t="s">
        <v>19</v>
      </c>
      <c r="H2842" s="14" t="s">
        <v>20</v>
      </c>
      <c r="I2842" s="14" t="s">
        <v>20</v>
      </c>
      <c r="J2842" s="14" t="s">
        <v>21</v>
      </c>
      <c r="K2842" s="14" t="s">
        <v>2422</v>
      </c>
    </row>
    <row r="2843" spans="1:11" ht="14.5" customHeight="1" x14ac:dyDescent="0.35">
      <c r="A2843" s="14" t="s">
        <v>6878</v>
      </c>
      <c r="B2843" s="14" t="s">
        <v>6879</v>
      </c>
      <c r="C2843" s="14" t="s">
        <v>2420</v>
      </c>
      <c r="D2843" s="14" t="s">
        <v>16</v>
      </c>
      <c r="E2843" s="14" t="s">
        <v>1682</v>
      </c>
      <c r="F2843" s="14" t="s">
        <v>6799</v>
      </c>
      <c r="G2843" s="14" t="s">
        <v>19</v>
      </c>
      <c r="H2843" s="14" t="s">
        <v>20</v>
      </c>
      <c r="I2843" s="14" t="s">
        <v>20</v>
      </c>
      <c r="J2843" s="14" t="s">
        <v>21</v>
      </c>
      <c r="K2843" s="14" t="s">
        <v>2422</v>
      </c>
    </row>
    <row r="2844" spans="1:11" ht="14.5" customHeight="1" x14ac:dyDescent="0.35">
      <c r="A2844" s="14" t="s">
        <v>6880</v>
      </c>
      <c r="B2844" s="14" t="s">
        <v>6881</v>
      </c>
      <c r="C2844" s="14" t="s">
        <v>2433</v>
      </c>
      <c r="D2844" s="14" t="s">
        <v>16</v>
      </c>
      <c r="E2844" s="14" t="s">
        <v>1682</v>
      </c>
      <c r="F2844" s="14" t="s">
        <v>6799</v>
      </c>
      <c r="G2844" s="14" t="s">
        <v>19</v>
      </c>
      <c r="H2844" s="14" t="s">
        <v>20</v>
      </c>
      <c r="I2844" s="14" t="s">
        <v>20</v>
      </c>
      <c r="J2844" s="14" t="s">
        <v>21</v>
      </c>
      <c r="K2844" s="14" t="s">
        <v>2422</v>
      </c>
    </row>
    <row r="2845" spans="1:11" ht="14.5" customHeight="1" x14ac:dyDescent="0.35">
      <c r="A2845" s="14" t="s">
        <v>6882</v>
      </c>
      <c r="B2845" s="14" t="s">
        <v>6883</v>
      </c>
      <c r="C2845" s="14" t="s">
        <v>2420</v>
      </c>
      <c r="D2845" s="14" t="s">
        <v>16</v>
      </c>
      <c r="E2845" s="14" t="s">
        <v>1682</v>
      </c>
      <c r="F2845" s="14" t="s">
        <v>6799</v>
      </c>
      <c r="G2845" s="14" t="s">
        <v>19</v>
      </c>
      <c r="H2845" s="14" t="s">
        <v>20</v>
      </c>
      <c r="I2845" s="14" t="s">
        <v>20</v>
      </c>
      <c r="J2845" s="14" t="s">
        <v>21</v>
      </c>
      <c r="K2845" s="14" t="s">
        <v>2422</v>
      </c>
    </row>
    <row r="2846" spans="1:11" ht="14.5" customHeight="1" x14ac:dyDescent="0.35">
      <c r="A2846" s="14" t="s">
        <v>6884</v>
      </c>
      <c r="B2846" s="14" t="s">
        <v>6885</v>
      </c>
      <c r="C2846" s="14" t="s">
        <v>2420</v>
      </c>
      <c r="D2846" s="14" t="s">
        <v>16</v>
      </c>
      <c r="E2846" s="14" t="s">
        <v>1682</v>
      </c>
      <c r="F2846" s="14" t="s">
        <v>6799</v>
      </c>
      <c r="G2846" s="14" t="s">
        <v>19</v>
      </c>
      <c r="H2846" s="14" t="s">
        <v>20</v>
      </c>
      <c r="I2846" s="14" t="s">
        <v>20</v>
      </c>
      <c r="J2846" s="14" t="s">
        <v>21</v>
      </c>
      <c r="K2846" s="14" t="s">
        <v>2422</v>
      </c>
    </row>
    <row r="2847" spans="1:11" ht="14.5" customHeight="1" x14ac:dyDescent="0.35">
      <c r="A2847" s="14" t="s">
        <v>6886</v>
      </c>
      <c r="B2847" s="14" t="s">
        <v>6887</v>
      </c>
      <c r="C2847" s="14" t="s">
        <v>2433</v>
      </c>
      <c r="D2847" s="14" t="s">
        <v>16</v>
      </c>
      <c r="E2847" s="14" t="s">
        <v>1682</v>
      </c>
      <c r="F2847" s="14" t="s">
        <v>6799</v>
      </c>
      <c r="G2847" s="14" t="s">
        <v>19</v>
      </c>
      <c r="H2847" s="14" t="s">
        <v>20</v>
      </c>
      <c r="I2847" s="14" t="s">
        <v>20</v>
      </c>
      <c r="J2847" s="14" t="s">
        <v>21</v>
      </c>
      <c r="K2847" s="14" t="s">
        <v>2422</v>
      </c>
    </row>
    <row r="2848" spans="1:11" ht="14.5" customHeight="1" x14ac:dyDescent="0.35">
      <c r="A2848" s="14" t="s">
        <v>6888</v>
      </c>
      <c r="B2848" s="14" t="s">
        <v>6889</v>
      </c>
      <c r="C2848" s="14" t="s">
        <v>2420</v>
      </c>
      <c r="D2848" s="14" t="s">
        <v>16</v>
      </c>
      <c r="E2848" s="14" t="s">
        <v>1682</v>
      </c>
      <c r="F2848" s="14" t="s">
        <v>6799</v>
      </c>
      <c r="G2848" s="14" t="s">
        <v>19</v>
      </c>
      <c r="H2848" s="14" t="s">
        <v>20</v>
      </c>
      <c r="I2848" s="14" t="s">
        <v>20</v>
      </c>
      <c r="J2848" s="14" t="s">
        <v>21</v>
      </c>
      <c r="K2848" s="14" t="s">
        <v>2422</v>
      </c>
    </row>
    <row r="2849" spans="1:11" ht="14.5" customHeight="1" x14ac:dyDescent="0.35">
      <c r="A2849" s="14" t="s">
        <v>6890</v>
      </c>
      <c r="B2849" s="14" t="s">
        <v>6891</v>
      </c>
      <c r="C2849" s="14" t="s">
        <v>2420</v>
      </c>
      <c r="D2849" s="14" t="s">
        <v>16</v>
      </c>
      <c r="E2849" s="14" t="s">
        <v>1682</v>
      </c>
      <c r="F2849" s="14" t="s">
        <v>6799</v>
      </c>
      <c r="G2849" s="14" t="s">
        <v>19</v>
      </c>
      <c r="H2849" s="14" t="s">
        <v>20</v>
      </c>
      <c r="I2849" s="14" t="s">
        <v>20</v>
      </c>
      <c r="J2849" s="14" t="s">
        <v>21</v>
      </c>
      <c r="K2849" s="14" t="s">
        <v>2422</v>
      </c>
    </row>
    <row r="2850" spans="1:11" ht="14.5" customHeight="1" x14ac:dyDescent="0.35">
      <c r="A2850" s="14" t="s">
        <v>6892</v>
      </c>
      <c r="B2850" s="14" t="s">
        <v>6893</v>
      </c>
      <c r="C2850" s="14" t="s">
        <v>2420</v>
      </c>
      <c r="D2850" s="14" t="s">
        <v>16</v>
      </c>
      <c r="E2850" s="14" t="s">
        <v>1682</v>
      </c>
      <c r="F2850" s="14" t="s">
        <v>6799</v>
      </c>
      <c r="G2850" s="14" t="s">
        <v>19</v>
      </c>
      <c r="H2850" s="14" t="s">
        <v>20</v>
      </c>
      <c r="I2850" s="14" t="s">
        <v>20</v>
      </c>
      <c r="J2850" s="14" t="s">
        <v>21</v>
      </c>
      <c r="K2850" s="14" t="s">
        <v>2422</v>
      </c>
    </row>
    <row r="2851" spans="1:11" ht="14.5" customHeight="1" x14ac:dyDescent="0.35">
      <c r="A2851" s="14" t="s">
        <v>6894</v>
      </c>
      <c r="B2851" s="14" t="s">
        <v>6895</v>
      </c>
      <c r="C2851" s="14" t="s">
        <v>2420</v>
      </c>
      <c r="D2851" s="14" t="s">
        <v>16</v>
      </c>
      <c r="E2851" s="14" t="s">
        <v>1682</v>
      </c>
      <c r="F2851" s="14" t="s">
        <v>6799</v>
      </c>
      <c r="G2851" s="14" t="s">
        <v>19</v>
      </c>
      <c r="H2851" s="14" t="s">
        <v>20</v>
      </c>
      <c r="I2851" s="14" t="s">
        <v>20</v>
      </c>
      <c r="J2851" s="14" t="s">
        <v>21</v>
      </c>
      <c r="K2851" s="14" t="s">
        <v>2422</v>
      </c>
    </row>
    <row r="2852" spans="1:11" ht="14.5" customHeight="1" x14ac:dyDescent="0.35">
      <c r="A2852" s="14" t="s">
        <v>6896</v>
      </c>
      <c r="B2852" s="14" t="s">
        <v>6897</v>
      </c>
      <c r="C2852" s="14" t="s">
        <v>2433</v>
      </c>
      <c r="D2852" s="14" t="s">
        <v>16</v>
      </c>
      <c r="E2852" s="14" t="s">
        <v>1682</v>
      </c>
      <c r="F2852" s="14" t="s">
        <v>6799</v>
      </c>
      <c r="G2852" s="14" t="s">
        <v>19</v>
      </c>
      <c r="H2852" s="14" t="s">
        <v>20</v>
      </c>
      <c r="I2852" s="14" t="s">
        <v>20</v>
      </c>
      <c r="J2852" s="14" t="s">
        <v>21</v>
      </c>
      <c r="K2852" s="14" t="s">
        <v>2422</v>
      </c>
    </row>
    <row r="2853" spans="1:11" ht="14.5" customHeight="1" x14ac:dyDescent="0.35">
      <c r="A2853" s="14" t="s">
        <v>6898</v>
      </c>
      <c r="B2853" s="14" t="s">
        <v>6899</v>
      </c>
      <c r="C2853" s="14" t="s">
        <v>2420</v>
      </c>
      <c r="D2853" s="14" t="s">
        <v>16</v>
      </c>
      <c r="E2853" s="14" t="s">
        <v>1682</v>
      </c>
      <c r="F2853" s="14" t="s">
        <v>6799</v>
      </c>
      <c r="G2853" s="14" t="s">
        <v>19</v>
      </c>
      <c r="H2853" s="14" t="s">
        <v>20</v>
      </c>
      <c r="I2853" s="14" t="s">
        <v>20</v>
      </c>
      <c r="J2853" s="14" t="s">
        <v>21</v>
      </c>
      <c r="K2853" s="14" t="s">
        <v>2422</v>
      </c>
    </row>
    <row r="2854" spans="1:11" ht="14.5" customHeight="1" x14ac:dyDescent="0.35">
      <c r="A2854" s="14" t="s">
        <v>6900</v>
      </c>
      <c r="B2854" s="14" t="s">
        <v>6901</v>
      </c>
      <c r="C2854" s="14" t="s">
        <v>2420</v>
      </c>
      <c r="D2854" s="14" t="s">
        <v>16</v>
      </c>
      <c r="E2854" s="14" t="s">
        <v>1682</v>
      </c>
      <c r="F2854" s="14" t="s">
        <v>6799</v>
      </c>
      <c r="G2854" s="14" t="s">
        <v>19</v>
      </c>
      <c r="H2854" s="14" t="s">
        <v>20</v>
      </c>
      <c r="I2854" s="14" t="s">
        <v>20</v>
      </c>
      <c r="J2854" s="14" t="s">
        <v>21</v>
      </c>
      <c r="K2854" s="14" t="s">
        <v>2422</v>
      </c>
    </row>
    <row r="2855" spans="1:11" ht="14.5" customHeight="1" x14ac:dyDescent="0.35">
      <c r="A2855" s="14" t="s">
        <v>6902</v>
      </c>
      <c r="B2855" s="14" t="s">
        <v>6903</v>
      </c>
      <c r="C2855" s="14" t="s">
        <v>2420</v>
      </c>
      <c r="D2855" s="14" t="s">
        <v>16</v>
      </c>
      <c r="E2855" s="14" t="s">
        <v>1682</v>
      </c>
      <c r="F2855" s="14" t="s">
        <v>6799</v>
      </c>
      <c r="G2855" s="14" t="s">
        <v>19</v>
      </c>
      <c r="H2855" s="14" t="s">
        <v>20</v>
      </c>
      <c r="I2855" s="14" t="s">
        <v>20</v>
      </c>
      <c r="J2855" s="14" t="s">
        <v>21</v>
      </c>
      <c r="K2855" s="14" t="s">
        <v>2422</v>
      </c>
    </row>
    <row r="2856" spans="1:11" ht="14.5" customHeight="1" x14ac:dyDescent="0.35">
      <c r="A2856" s="14" t="s">
        <v>6904</v>
      </c>
      <c r="B2856" s="14" t="s">
        <v>6905</v>
      </c>
      <c r="C2856" s="14" t="s">
        <v>2420</v>
      </c>
      <c r="D2856" s="14" t="s">
        <v>16</v>
      </c>
      <c r="E2856" s="14" t="s">
        <v>1682</v>
      </c>
      <c r="F2856" s="14" t="s">
        <v>6799</v>
      </c>
      <c r="G2856" s="14" t="s">
        <v>19</v>
      </c>
      <c r="H2856" s="14" t="s">
        <v>20</v>
      </c>
      <c r="I2856" s="14" t="s">
        <v>20</v>
      </c>
      <c r="J2856" s="14" t="s">
        <v>21</v>
      </c>
      <c r="K2856" s="14" t="s">
        <v>2422</v>
      </c>
    </row>
    <row r="2857" spans="1:11" ht="14.5" customHeight="1" x14ac:dyDescent="0.35">
      <c r="A2857" s="14" t="s">
        <v>6906</v>
      </c>
      <c r="B2857" s="14" t="s">
        <v>6907</v>
      </c>
      <c r="C2857" s="14" t="s">
        <v>2433</v>
      </c>
      <c r="D2857" s="14" t="s">
        <v>16</v>
      </c>
      <c r="E2857" s="14" t="s">
        <v>1682</v>
      </c>
      <c r="F2857" s="14" t="s">
        <v>6799</v>
      </c>
      <c r="G2857" s="14" t="s">
        <v>19</v>
      </c>
      <c r="H2857" s="14" t="s">
        <v>20</v>
      </c>
      <c r="I2857" s="14" t="s">
        <v>20</v>
      </c>
      <c r="J2857" s="14" t="s">
        <v>21</v>
      </c>
      <c r="K2857" s="14" t="s">
        <v>2422</v>
      </c>
    </row>
    <row r="2858" spans="1:11" ht="14.5" customHeight="1" x14ac:dyDescent="0.35">
      <c r="A2858" s="14" t="s">
        <v>6908</v>
      </c>
      <c r="B2858" s="14" t="s">
        <v>6909</v>
      </c>
      <c r="C2858" s="14" t="s">
        <v>2420</v>
      </c>
      <c r="D2858" s="14" t="s">
        <v>16</v>
      </c>
      <c r="E2858" s="14" t="s">
        <v>1682</v>
      </c>
      <c r="F2858" s="14" t="s">
        <v>6799</v>
      </c>
      <c r="G2858" s="14" t="s">
        <v>19</v>
      </c>
      <c r="H2858" s="14" t="s">
        <v>20</v>
      </c>
      <c r="I2858" s="14" t="s">
        <v>20</v>
      </c>
      <c r="J2858" s="14" t="s">
        <v>21</v>
      </c>
      <c r="K2858" s="14" t="s">
        <v>2422</v>
      </c>
    </row>
    <row r="2859" spans="1:11" ht="14.5" customHeight="1" x14ac:dyDescent="0.35">
      <c r="A2859" s="14" t="s">
        <v>6910</v>
      </c>
      <c r="B2859" s="14" t="s">
        <v>6911</v>
      </c>
      <c r="C2859" s="14" t="s">
        <v>2420</v>
      </c>
      <c r="D2859" s="14" t="s">
        <v>16</v>
      </c>
      <c r="E2859" s="14" t="s">
        <v>1682</v>
      </c>
      <c r="F2859" s="14" t="s">
        <v>6799</v>
      </c>
      <c r="G2859" s="14" t="s">
        <v>19</v>
      </c>
      <c r="H2859" s="14" t="s">
        <v>20</v>
      </c>
      <c r="I2859" s="14" t="s">
        <v>20</v>
      </c>
      <c r="J2859" s="14" t="s">
        <v>21</v>
      </c>
      <c r="K2859" s="14" t="s">
        <v>2422</v>
      </c>
    </row>
    <row r="2860" spans="1:11" ht="14.5" customHeight="1" x14ac:dyDescent="0.35">
      <c r="A2860" s="14" t="s">
        <v>6912</v>
      </c>
      <c r="B2860" s="14" t="s">
        <v>6913</v>
      </c>
      <c r="C2860" s="14" t="s">
        <v>2420</v>
      </c>
      <c r="D2860" s="14" t="s">
        <v>16</v>
      </c>
      <c r="E2860" s="14" t="s">
        <v>1682</v>
      </c>
      <c r="F2860" s="14" t="s">
        <v>6799</v>
      </c>
      <c r="G2860" s="14" t="s">
        <v>19</v>
      </c>
      <c r="H2860" s="14" t="s">
        <v>20</v>
      </c>
      <c r="I2860" s="14" t="s">
        <v>20</v>
      </c>
      <c r="J2860" s="14" t="s">
        <v>21</v>
      </c>
      <c r="K2860" s="14" t="s">
        <v>2422</v>
      </c>
    </row>
    <row r="2861" spans="1:11" ht="14.5" customHeight="1" x14ac:dyDescent="0.35">
      <c r="A2861" s="14" t="s">
        <v>6914</v>
      </c>
      <c r="B2861" s="14" t="s">
        <v>6915</v>
      </c>
      <c r="C2861" s="14" t="s">
        <v>2433</v>
      </c>
      <c r="D2861" s="14" t="s">
        <v>16</v>
      </c>
      <c r="E2861" s="14" t="s">
        <v>1682</v>
      </c>
      <c r="F2861" s="14" t="s">
        <v>6799</v>
      </c>
      <c r="G2861" s="14" t="s">
        <v>19</v>
      </c>
      <c r="H2861" s="14" t="s">
        <v>20</v>
      </c>
      <c r="I2861" s="14" t="s">
        <v>20</v>
      </c>
      <c r="J2861" s="14" t="s">
        <v>21</v>
      </c>
      <c r="K2861" s="14" t="s">
        <v>2422</v>
      </c>
    </row>
    <row r="2862" spans="1:11" ht="14.5" customHeight="1" x14ac:dyDescent="0.35">
      <c r="A2862" s="14" t="s">
        <v>6916</v>
      </c>
      <c r="B2862" s="14" t="s">
        <v>6917</v>
      </c>
      <c r="C2862" s="14" t="s">
        <v>2420</v>
      </c>
      <c r="D2862" s="14" t="s">
        <v>16</v>
      </c>
      <c r="E2862" s="14" t="s">
        <v>1682</v>
      </c>
      <c r="F2862" s="14" t="s">
        <v>6799</v>
      </c>
      <c r="G2862" s="14" t="s">
        <v>19</v>
      </c>
      <c r="H2862" s="14" t="s">
        <v>20</v>
      </c>
      <c r="I2862" s="14" t="s">
        <v>20</v>
      </c>
      <c r="J2862" s="14" t="s">
        <v>21</v>
      </c>
      <c r="K2862" s="14" t="s">
        <v>2422</v>
      </c>
    </row>
    <row r="2863" spans="1:11" ht="14.5" customHeight="1" x14ac:dyDescent="0.35">
      <c r="A2863" s="14" t="s">
        <v>6918</v>
      </c>
      <c r="B2863" s="14" t="s">
        <v>6919</v>
      </c>
      <c r="C2863" s="14" t="s">
        <v>4005</v>
      </c>
      <c r="D2863" s="14" t="s">
        <v>16</v>
      </c>
      <c r="E2863" s="14" t="s">
        <v>1682</v>
      </c>
      <c r="F2863" s="14" t="s">
        <v>6799</v>
      </c>
      <c r="G2863" s="14" t="s">
        <v>19</v>
      </c>
      <c r="H2863" s="14" t="s">
        <v>20</v>
      </c>
      <c r="I2863" s="14" t="s">
        <v>20</v>
      </c>
      <c r="J2863" s="14" t="s">
        <v>21</v>
      </c>
      <c r="K2863" s="14" t="s">
        <v>2422</v>
      </c>
    </row>
    <row r="2864" spans="1:11" ht="14.5" customHeight="1" x14ac:dyDescent="0.35">
      <c r="A2864" s="14" t="s">
        <v>6920</v>
      </c>
      <c r="B2864" s="14" t="s">
        <v>6921</v>
      </c>
      <c r="C2864" s="14" t="s">
        <v>2420</v>
      </c>
      <c r="D2864" s="14" t="s">
        <v>16</v>
      </c>
      <c r="E2864" s="14" t="s">
        <v>1682</v>
      </c>
      <c r="F2864" s="14" t="s">
        <v>6799</v>
      </c>
      <c r="G2864" s="14" t="s">
        <v>19</v>
      </c>
      <c r="H2864" s="14" t="s">
        <v>20</v>
      </c>
      <c r="I2864" s="14" t="s">
        <v>20</v>
      </c>
      <c r="J2864" s="14" t="s">
        <v>21</v>
      </c>
      <c r="K2864" s="14" t="s">
        <v>2422</v>
      </c>
    </row>
    <row r="2865" spans="1:11" ht="14.5" customHeight="1" x14ac:dyDescent="0.35">
      <c r="A2865" s="14" t="s">
        <v>6922</v>
      </c>
      <c r="B2865" s="14" t="s">
        <v>6923</v>
      </c>
      <c r="C2865" s="14" t="s">
        <v>2420</v>
      </c>
      <c r="D2865" s="14" t="s">
        <v>16</v>
      </c>
      <c r="E2865" s="14" t="s">
        <v>1682</v>
      </c>
      <c r="F2865" s="14" t="s">
        <v>6799</v>
      </c>
      <c r="G2865" s="14" t="s">
        <v>19</v>
      </c>
      <c r="H2865" s="14" t="s">
        <v>20</v>
      </c>
      <c r="I2865" s="14" t="s">
        <v>20</v>
      </c>
      <c r="J2865" s="14" t="s">
        <v>21</v>
      </c>
      <c r="K2865" s="14" t="s">
        <v>2422</v>
      </c>
    </row>
    <row r="2866" spans="1:11" ht="14.5" customHeight="1" x14ac:dyDescent="0.35">
      <c r="A2866" s="14" t="s">
        <v>6924</v>
      </c>
      <c r="B2866" s="14" t="s">
        <v>6925</v>
      </c>
      <c r="C2866" s="14" t="s">
        <v>2433</v>
      </c>
      <c r="D2866" s="14" t="s">
        <v>16</v>
      </c>
      <c r="E2866" s="14" t="s">
        <v>1682</v>
      </c>
      <c r="F2866" s="14" t="s">
        <v>6799</v>
      </c>
      <c r="G2866" s="14" t="s">
        <v>19</v>
      </c>
      <c r="H2866" s="14" t="s">
        <v>20</v>
      </c>
      <c r="I2866" s="14" t="s">
        <v>20</v>
      </c>
      <c r="J2866" s="14" t="s">
        <v>21</v>
      </c>
      <c r="K2866" s="14" t="s">
        <v>2422</v>
      </c>
    </row>
    <row r="2867" spans="1:11" ht="14.5" customHeight="1" x14ac:dyDescent="0.35">
      <c r="A2867" s="14" t="s">
        <v>6926</v>
      </c>
      <c r="B2867" s="14" t="s">
        <v>6927</v>
      </c>
      <c r="C2867" s="14" t="s">
        <v>2420</v>
      </c>
      <c r="D2867" s="14" t="s">
        <v>16</v>
      </c>
      <c r="E2867" s="14" t="s">
        <v>1682</v>
      </c>
      <c r="F2867" s="14" t="s">
        <v>6799</v>
      </c>
      <c r="G2867" s="14" t="s">
        <v>19</v>
      </c>
      <c r="H2867" s="14" t="s">
        <v>20</v>
      </c>
      <c r="I2867" s="14" t="s">
        <v>20</v>
      </c>
      <c r="J2867" s="14" t="s">
        <v>21</v>
      </c>
      <c r="K2867" s="14" t="s">
        <v>2422</v>
      </c>
    </row>
    <row r="2868" spans="1:11" ht="14.5" customHeight="1" x14ac:dyDescent="0.35">
      <c r="A2868" s="14" t="s">
        <v>6928</v>
      </c>
      <c r="B2868" s="14" t="s">
        <v>6929</v>
      </c>
      <c r="C2868" s="14" t="s">
        <v>2420</v>
      </c>
      <c r="D2868" s="14" t="s">
        <v>16</v>
      </c>
      <c r="E2868" s="14" t="s">
        <v>1682</v>
      </c>
      <c r="F2868" s="14" t="s">
        <v>6799</v>
      </c>
      <c r="G2868" s="14" t="s">
        <v>19</v>
      </c>
      <c r="H2868" s="14" t="s">
        <v>20</v>
      </c>
      <c r="I2868" s="14" t="s">
        <v>20</v>
      </c>
      <c r="J2868" s="14" t="s">
        <v>21</v>
      </c>
      <c r="K2868" s="14" t="s">
        <v>2422</v>
      </c>
    </row>
    <row r="2869" spans="1:11" ht="14.5" customHeight="1" x14ac:dyDescent="0.35">
      <c r="A2869" s="14" t="s">
        <v>6930</v>
      </c>
      <c r="B2869" s="14" t="s">
        <v>6931</v>
      </c>
      <c r="C2869" s="14" t="s">
        <v>2420</v>
      </c>
      <c r="D2869" s="14" t="s">
        <v>16</v>
      </c>
      <c r="E2869" s="14" t="s">
        <v>1682</v>
      </c>
      <c r="F2869" s="14" t="s">
        <v>6799</v>
      </c>
      <c r="G2869" s="14" t="s">
        <v>19</v>
      </c>
      <c r="H2869" s="14" t="s">
        <v>20</v>
      </c>
      <c r="I2869" s="14" t="s">
        <v>20</v>
      </c>
      <c r="J2869" s="14" t="s">
        <v>21</v>
      </c>
      <c r="K2869" s="14" t="s">
        <v>2422</v>
      </c>
    </row>
    <row r="2870" spans="1:11" ht="14.5" customHeight="1" x14ac:dyDescent="0.35">
      <c r="A2870" s="14" t="s">
        <v>6932</v>
      </c>
      <c r="B2870" s="14" t="s">
        <v>6933</v>
      </c>
      <c r="C2870" s="14" t="s">
        <v>2420</v>
      </c>
      <c r="D2870" s="14" t="s">
        <v>16</v>
      </c>
      <c r="E2870" s="14" t="s">
        <v>1682</v>
      </c>
      <c r="F2870" s="14" t="s">
        <v>6799</v>
      </c>
      <c r="G2870" s="14" t="s">
        <v>19</v>
      </c>
      <c r="H2870" s="14" t="s">
        <v>20</v>
      </c>
      <c r="I2870" s="14" t="s">
        <v>20</v>
      </c>
      <c r="J2870" s="14" t="s">
        <v>21</v>
      </c>
      <c r="K2870" s="14" t="s">
        <v>2422</v>
      </c>
    </row>
    <row r="2871" spans="1:11" ht="14.5" customHeight="1" x14ac:dyDescent="0.35">
      <c r="A2871" s="14" t="s">
        <v>6934</v>
      </c>
      <c r="B2871" s="14" t="s">
        <v>6935</v>
      </c>
      <c r="C2871" s="14" t="s">
        <v>2420</v>
      </c>
      <c r="D2871" s="14" t="s">
        <v>16</v>
      </c>
      <c r="E2871" s="14" t="s">
        <v>1682</v>
      </c>
      <c r="F2871" s="14" t="s">
        <v>6799</v>
      </c>
      <c r="G2871" s="14" t="s">
        <v>19</v>
      </c>
      <c r="H2871" s="14" t="s">
        <v>20</v>
      </c>
      <c r="I2871" s="14" t="s">
        <v>20</v>
      </c>
      <c r="J2871" s="14" t="s">
        <v>21</v>
      </c>
      <c r="K2871" s="14" t="s">
        <v>2422</v>
      </c>
    </row>
    <row r="2872" spans="1:11" ht="14.5" customHeight="1" x14ac:dyDescent="0.35">
      <c r="A2872" s="14" t="s">
        <v>6936</v>
      </c>
      <c r="B2872" s="14" t="s">
        <v>6937</v>
      </c>
      <c r="C2872" s="14" t="s">
        <v>2420</v>
      </c>
      <c r="D2872" s="14" t="s">
        <v>16</v>
      </c>
      <c r="E2872" s="14" t="s">
        <v>1682</v>
      </c>
      <c r="F2872" s="14" t="s">
        <v>6799</v>
      </c>
      <c r="G2872" s="14" t="s">
        <v>19</v>
      </c>
      <c r="H2872" s="14" t="s">
        <v>20</v>
      </c>
      <c r="I2872" s="14" t="s">
        <v>20</v>
      </c>
      <c r="J2872" s="14" t="s">
        <v>21</v>
      </c>
      <c r="K2872" s="14" t="s">
        <v>2422</v>
      </c>
    </row>
    <row r="2873" spans="1:11" ht="14.5" customHeight="1" x14ac:dyDescent="0.35">
      <c r="A2873" s="14" t="s">
        <v>6938</v>
      </c>
      <c r="B2873" s="14" t="s">
        <v>6939</v>
      </c>
      <c r="C2873" s="14" t="s">
        <v>70</v>
      </c>
      <c r="D2873" s="14" t="s">
        <v>16</v>
      </c>
      <c r="E2873" s="14" t="s">
        <v>1682</v>
      </c>
      <c r="F2873" s="14" t="s">
        <v>6940</v>
      </c>
      <c r="G2873" s="14" t="s">
        <v>1777</v>
      </c>
      <c r="H2873" s="14" t="s">
        <v>20</v>
      </c>
      <c r="I2873" s="14" t="s">
        <v>20</v>
      </c>
      <c r="J2873" s="14" t="s">
        <v>1685</v>
      </c>
      <c r="K2873" s="14" t="s">
        <v>1714</v>
      </c>
    </row>
    <row r="2874" spans="1:11" ht="14.5" customHeight="1" x14ac:dyDescent="0.35">
      <c r="A2874" s="14" t="s">
        <v>6941</v>
      </c>
      <c r="B2874" s="14" t="s">
        <v>6942</v>
      </c>
      <c r="C2874" s="14" t="s">
        <v>46</v>
      </c>
      <c r="D2874" s="14" t="s">
        <v>16</v>
      </c>
      <c r="E2874" s="14" t="s">
        <v>1682</v>
      </c>
      <c r="F2874" s="14" t="s">
        <v>6943</v>
      </c>
      <c r="G2874" s="14" t="s">
        <v>2127</v>
      </c>
      <c r="H2874" s="14" t="s">
        <v>20</v>
      </c>
      <c r="I2874" s="14" t="s">
        <v>20</v>
      </c>
      <c r="J2874" s="14" t="s">
        <v>21</v>
      </c>
      <c r="K2874" s="14" t="s">
        <v>22</v>
      </c>
    </row>
    <row r="2875" spans="1:11" ht="14.5" customHeight="1" x14ac:dyDescent="0.35">
      <c r="A2875" s="14" t="s">
        <v>6944</v>
      </c>
      <c r="B2875" s="14" t="s">
        <v>6945</v>
      </c>
      <c r="C2875" s="14" t="s">
        <v>15</v>
      </c>
      <c r="D2875" s="14" t="s">
        <v>16</v>
      </c>
      <c r="E2875" s="14" t="s">
        <v>1682</v>
      </c>
      <c r="F2875" s="14" t="s">
        <v>6943</v>
      </c>
      <c r="G2875" s="14" t="s">
        <v>2127</v>
      </c>
      <c r="H2875" s="14" t="s">
        <v>20</v>
      </c>
      <c r="I2875" s="14" t="s">
        <v>20</v>
      </c>
      <c r="J2875" s="14" t="s">
        <v>21</v>
      </c>
      <c r="K2875" s="14" t="s">
        <v>22</v>
      </c>
    </row>
    <row r="2876" spans="1:11" ht="14.5" customHeight="1" x14ac:dyDescent="0.35">
      <c r="A2876" s="14" t="s">
        <v>6946</v>
      </c>
      <c r="B2876" s="14" t="s">
        <v>6947</v>
      </c>
      <c r="C2876" s="14" t="s">
        <v>15</v>
      </c>
      <c r="D2876" s="14" t="s">
        <v>16</v>
      </c>
      <c r="E2876" s="14" t="s">
        <v>1682</v>
      </c>
      <c r="F2876" s="14" t="s">
        <v>6948</v>
      </c>
      <c r="G2876" s="14" t="s">
        <v>1704</v>
      </c>
      <c r="H2876" s="14" t="s">
        <v>20</v>
      </c>
      <c r="I2876" s="14" t="s">
        <v>20</v>
      </c>
      <c r="J2876" s="14" t="s">
        <v>21</v>
      </c>
      <c r="K2876" s="14" t="s">
        <v>22</v>
      </c>
    </row>
    <row r="2877" spans="1:11" ht="14.5" customHeight="1" x14ac:dyDescent="0.35">
      <c r="A2877" s="14" t="s">
        <v>6949</v>
      </c>
      <c r="B2877" s="14" t="s">
        <v>6950</v>
      </c>
      <c r="C2877" s="14" t="s">
        <v>2308</v>
      </c>
      <c r="D2877" s="14" t="s">
        <v>16</v>
      </c>
      <c r="E2877" s="14" t="s">
        <v>1682</v>
      </c>
      <c r="F2877" s="14" t="s">
        <v>6743</v>
      </c>
      <c r="G2877" s="14" t="s">
        <v>19</v>
      </c>
      <c r="H2877" s="14" t="s">
        <v>20</v>
      </c>
      <c r="I2877" s="14" t="s">
        <v>20</v>
      </c>
      <c r="J2877" s="14" t="s">
        <v>1790</v>
      </c>
      <c r="K2877" s="14" t="s">
        <v>22</v>
      </c>
    </row>
    <row r="2878" spans="1:11" ht="14.5" customHeight="1" x14ac:dyDescent="0.35">
      <c r="A2878" s="14" t="s">
        <v>6951</v>
      </c>
      <c r="B2878" s="14" t="s">
        <v>6952</v>
      </c>
      <c r="C2878" s="14" t="s">
        <v>146</v>
      </c>
      <c r="D2878" s="14" t="s">
        <v>16</v>
      </c>
      <c r="E2878" s="14" t="s">
        <v>1682</v>
      </c>
      <c r="F2878" s="14" t="s">
        <v>6743</v>
      </c>
      <c r="G2878" s="14" t="s">
        <v>19</v>
      </c>
      <c r="H2878" s="14" t="s">
        <v>20</v>
      </c>
      <c r="I2878" s="14" t="s">
        <v>20</v>
      </c>
      <c r="J2878" s="14" t="s">
        <v>1790</v>
      </c>
      <c r="K2878" s="14" t="s">
        <v>22</v>
      </c>
    </row>
    <row r="2879" spans="1:11" ht="14.5" customHeight="1" x14ac:dyDescent="0.35">
      <c r="A2879" s="14" t="s">
        <v>6953</v>
      </c>
      <c r="B2879" s="14" t="s">
        <v>6954</v>
      </c>
      <c r="C2879" s="14" t="s">
        <v>146</v>
      </c>
      <c r="D2879" s="14" t="s">
        <v>16</v>
      </c>
      <c r="E2879" s="14" t="s">
        <v>1682</v>
      </c>
      <c r="F2879" s="14" t="s">
        <v>6743</v>
      </c>
      <c r="G2879" s="14" t="s">
        <v>19</v>
      </c>
      <c r="H2879" s="14" t="s">
        <v>20</v>
      </c>
      <c r="I2879" s="14" t="s">
        <v>20</v>
      </c>
      <c r="J2879" s="14" t="s">
        <v>1790</v>
      </c>
      <c r="K2879" s="14" t="s">
        <v>22</v>
      </c>
    </row>
    <row r="2880" spans="1:11" ht="14.5" customHeight="1" x14ac:dyDescent="0.35">
      <c r="A2880" s="14" t="s">
        <v>6955</v>
      </c>
      <c r="B2880" s="14" t="s">
        <v>6956</v>
      </c>
      <c r="C2880" s="14" t="s">
        <v>140</v>
      </c>
      <c r="D2880" s="14" t="s">
        <v>16</v>
      </c>
      <c r="E2880" s="14" t="s">
        <v>1682</v>
      </c>
      <c r="F2880" s="14" t="s">
        <v>6743</v>
      </c>
      <c r="G2880" s="14" t="s">
        <v>19</v>
      </c>
      <c r="H2880" s="14" t="s">
        <v>20</v>
      </c>
      <c r="I2880" s="14" t="s">
        <v>20</v>
      </c>
      <c r="J2880" s="14" t="s">
        <v>1790</v>
      </c>
      <c r="K2880" s="14" t="s">
        <v>22</v>
      </c>
    </row>
    <row r="2881" spans="1:11" ht="14.5" customHeight="1" x14ac:dyDescent="0.35">
      <c r="A2881" s="14" t="s">
        <v>6957</v>
      </c>
      <c r="B2881" s="14" t="s">
        <v>6958</v>
      </c>
      <c r="C2881" s="14" t="s">
        <v>70</v>
      </c>
      <c r="D2881" s="14" t="s">
        <v>16</v>
      </c>
      <c r="E2881" s="14" t="s">
        <v>1682</v>
      </c>
      <c r="F2881" s="14" t="s">
        <v>6743</v>
      </c>
      <c r="G2881" s="14" t="s">
        <v>19</v>
      </c>
      <c r="H2881" s="14" t="s">
        <v>20</v>
      </c>
      <c r="I2881" s="14" t="s">
        <v>20</v>
      </c>
      <c r="J2881" s="14" t="s">
        <v>1790</v>
      </c>
      <c r="K2881" s="14" t="s">
        <v>22</v>
      </c>
    </row>
    <row r="2882" spans="1:11" ht="14.5" customHeight="1" x14ac:dyDescent="0.35">
      <c r="A2882" s="14" t="s">
        <v>6959</v>
      </c>
      <c r="B2882" s="14" t="s">
        <v>6960</v>
      </c>
      <c r="C2882" s="14" t="s">
        <v>129</v>
      </c>
      <c r="D2882" s="14" t="s">
        <v>16</v>
      </c>
      <c r="E2882" s="14" t="s">
        <v>1682</v>
      </c>
      <c r="F2882" s="14" t="s">
        <v>6743</v>
      </c>
      <c r="G2882" s="14" t="s">
        <v>19</v>
      </c>
      <c r="H2882" s="14" t="s">
        <v>20</v>
      </c>
      <c r="I2882" s="14" t="s">
        <v>20</v>
      </c>
      <c r="J2882" s="14" t="s">
        <v>1790</v>
      </c>
      <c r="K2882" s="14" t="s">
        <v>22</v>
      </c>
    </row>
    <row r="2883" spans="1:11" ht="14.5" customHeight="1" x14ac:dyDescent="0.35">
      <c r="A2883" s="14" t="s">
        <v>6961</v>
      </c>
      <c r="B2883" s="14" t="s">
        <v>6962</v>
      </c>
      <c r="C2883" s="14" t="s">
        <v>224</v>
      </c>
      <c r="D2883" s="14" t="s">
        <v>16</v>
      </c>
      <c r="E2883" s="14" t="s">
        <v>1682</v>
      </c>
      <c r="F2883" s="14" t="s">
        <v>6743</v>
      </c>
      <c r="G2883" s="14" t="s">
        <v>19</v>
      </c>
      <c r="H2883" s="14" t="s">
        <v>20</v>
      </c>
      <c r="I2883" s="14" t="s">
        <v>20</v>
      </c>
      <c r="J2883" s="14" t="s">
        <v>1790</v>
      </c>
      <c r="K2883" s="14" t="s">
        <v>22</v>
      </c>
    </row>
    <row r="2884" spans="1:11" ht="14.5" customHeight="1" x14ac:dyDescent="0.35">
      <c r="A2884" s="14" t="s">
        <v>6963</v>
      </c>
      <c r="B2884" s="14" t="s">
        <v>6964</v>
      </c>
      <c r="C2884" s="14" t="s">
        <v>15</v>
      </c>
      <c r="D2884" s="14" t="s">
        <v>16</v>
      </c>
      <c r="E2884" s="14" t="s">
        <v>1682</v>
      </c>
      <c r="F2884" s="14" t="s">
        <v>6743</v>
      </c>
      <c r="G2884" s="14" t="s">
        <v>19</v>
      </c>
      <c r="H2884" s="14" t="s">
        <v>20</v>
      </c>
      <c r="I2884" s="14" t="s">
        <v>20</v>
      </c>
      <c r="J2884" s="14" t="s">
        <v>1790</v>
      </c>
      <c r="K2884" s="14" t="s">
        <v>22</v>
      </c>
    </row>
    <row r="2885" spans="1:11" ht="14.5" customHeight="1" x14ac:dyDescent="0.35">
      <c r="A2885" s="14" t="s">
        <v>6965</v>
      </c>
      <c r="B2885" s="14" t="s">
        <v>6966</v>
      </c>
      <c r="C2885" s="14" t="s">
        <v>224</v>
      </c>
      <c r="D2885" s="14" t="s">
        <v>16</v>
      </c>
      <c r="E2885" s="14" t="s">
        <v>1682</v>
      </c>
      <c r="F2885" s="14" t="s">
        <v>6743</v>
      </c>
      <c r="G2885" s="14" t="s">
        <v>19</v>
      </c>
      <c r="H2885" s="14" t="s">
        <v>20</v>
      </c>
      <c r="I2885" s="14" t="s">
        <v>20</v>
      </c>
      <c r="J2885" s="14" t="s">
        <v>1790</v>
      </c>
      <c r="K2885" s="14" t="s">
        <v>22</v>
      </c>
    </row>
    <row r="2886" spans="1:11" ht="14.5" customHeight="1" x14ac:dyDescent="0.35">
      <c r="A2886" s="14" t="s">
        <v>6967</v>
      </c>
      <c r="B2886" s="14" t="s">
        <v>6968</v>
      </c>
      <c r="C2886" s="14" t="s">
        <v>183</v>
      </c>
      <c r="D2886" s="14" t="s">
        <v>16</v>
      </c>
      <c r="E2886" s="14" t="s">
        <v>1682</v>
      </c>
      <c r="F2886" s="14" t="s">
        <v>6743</v>
      </c>
      <c r="G2886" s="14" t="s">
        <v>19</v>
      </c>
      <c r="H2886" s="14" t="s">
        <v>20</v>
      </c>
      <c r="I2886" s="14" t="s">
        <v>20</v>
      </c>
      <c r="J2886" s="14" t="s">
        <v>1790</v>
      </c>
      <c r="K2886" s="14" t="s">
        <v>22</v>
      </c>
    </row>
    <row r="2887" spans="1:11" ht="14.5" customHeight="1" x14ac:dyDescent="0.35">
      <c r="A2887" s="14" t="s">
        <v>6969</v>
      </c>
      <c r="B2887" s="14" t="s">
        <v>6970</v>
      </c>
      <c r="C2887" s="14" t="s">
        <v>15</v>
      </c>
      <c r="D2887" s="14" t="s">
        <v>16</v>
      </c>
      <c r="E2887" s="14" t="s">
        <v>1682</v>
      </c>
      <c r="F2887" s="14" t="s">
        <v>6743</v>
      </c>
      <c r="G2887" s="14" t="s">
        <v>19</v>
      </c>
      <c r="H2887" s="14" t="s">
        <v>20</v>
      </c>
      <c r="I2887" s="14" t="s">
        <v>20</v>
      </c>
      <c r="J2887" s="14" t="s">
        <v>1790</v>
      </c>
      <c r="K2887" s="14" t="s">
        <v>22</v>
      </c>
    </row>
    <row r="2888" spans="1:11" ht="14.5" customHeight="1" x14ac:dyDescent="0.35">
      <c r="A2888" s="14" t="s">
        <v>6971</v>
      </c>
      <c r="B2888" s="14" t="s">
        <v>6972</v>
      </c>
      <c r="C2888" s="14" t="s">
        <v>6973</v>
      </c>
      <c r="D2888" s="14" t="s">
        <v>16</v>
      </c>
      <c r="E2888" s="14" t="s">
        <v>1682</v>
      </c>
      <c r="F2888" s="14" t="s">
        <v>6743</v>
      </c>
      <c r="G2888" s="14" t="s">
        <v>19</v>
      </c>
      <c r="H2888" s="14" t="s">
        <v>20</v>
      </c>
      <c r="I2888" s="14" t="s">
        <v>20</v>
      </c>
      <c r="J2888" s="14" t="s">
        <v>1790</v>
      </c>
      <c r="K2888" s="14" t="s">
        <v>22</v>
      </c>
    </row>
    <row r="2889" spans="1:11" ht="14.5" customHeight="1" x14ac:dyDescent="0.35">
      <c r="A2889" s="14" t="s">
        <v>6974</v>
      </c>
      <c r="B2889" s="14" t="s">
        <v>6975</v>
      </c>
      <c r="C2889" s="14" t="s">
        <v>70</v>
      </c>
      <c r="D2889" s="14" t="s">
        <v>16</v>
      </c>
      <c r="E2889" s="14" t="s">
        <v>1682</v>
      </c>
      <c r="F2889" s="14" t="s">
        <v>6743</v>
      </c>
      <c r="G2889" s="14" t="s">
        <v>19</v>
      </c>
      <c r="H2889" s="14" t="s">
        <v>20</v>
      </c>
      <c r="I2889" s="14" t="s">
        <v>20</v>
      </c>
      <c r="J2889" s="14" t="s">
        <v>1790</v>
      </c>
      <c r="K2889" s="14" t="s">
        <v>22</v>
      </c>
    </row>
    <row r="2890" spans="1:11" ht="14.5" customHeight="1" x14ac:dyDescent="0.35">
      <c r="A2890" s="14" t="s">
        <v>6976</v>
      </c>
      <c r="B2890" s="14" t="s">
        <v>6977</v>
      </c>
      <c r="C2890" s="14" t="s">
        <v>183</v>
      </c>
      <c r="D2890" s="14" t="s">
        <v>16</v>
      </c>
      <c r="E2890" s="14" t="s">
        <v>1682</v>
      </c>
      <c r="F2890" s="14" t="s">
        <v>6743</v>
      </c>
      <c r="G2890" s="14" t="s">
        <v>19</v>
      </c>
      <c r="H2890" s="14" t="s">
        <v>20</v>
      </c>
      <c r="I2890" s="14" t="s">
        <v>20</v>
      </c>
      <c r="J2890" s="14" t="s">
        <v>1790</v>
      </c>
      <c r="K2890" s="14" t="s">
        <v>22</v>
      </c>
    </row>
    <row r="2891" spans="1:11" ht="14.5" customHeight="1" x14ac:dyDescent="0.35">
      <c r="A2891" s="14" t="s">
        <v>6978</v>
      </c>
      <c r="B2891" s="14" t="s">
        <v>6979</v>
      </c>
      <c r="C2891" s="14" t="s">
        <v>231</v>
      </c>
      <c r="D2891" s="14" t="s">
        <v>16</v>
      </c>
      <c r="E2891" s="14" t="s">
        <v>1682</v>
      </c>
      <c r="F2891" s="14" t="s">
        <v>6743</v>
      </c>
      <c r="G2891" s="14" t="s">
        <v>19</v>
      </c>
      <c r="H2891" s="14" t="s">
        <v>20</v>
      </c>
      <c r="I2891" s="14" t="s">
        <v>20</v>
      </c>
      <c r="J2891" s="14" t="s">
        <v>1790</v>
      </c>
      <c r="K2891" s="14" t="s">
        <v>22</v>
      </c>
    </row>
    <row r="2892" spans="1:11" ht="14.5" customHeight="1" x14ac:dyDescent="0.35">
      <c r="A2892" s="14" t="s">
        <v>6980</v>
      </c>
      <c r="B2892" s="14" t="s">
        <v>6981</v>
      </c>
      <c r="C2892" s="14" t="s">
        <v>237</v>
      </c>
      <c r="D2892" s="14" t="s">
        <v>16</v>
      </c>
      <c r="E2892" s="14" t="s">
        <v>1682</v>
      </c>
      <c r="F2892" s="14" t="s">
        <v>6743</v>
      </c>
      <c r="G2892" s="14" t="s">
        <v>19</v>
      </c>
      <c r="H2892" s="14" t="s">
        <v>20</v>
      </c>
      <c r="I2892" s="14" t="s">
        <v>20</v>
      </c>
      <c r="J2892" s="14" t="s">
        <v>1790</v>
      </c>
      <c r="K2892" s="14" t="s">
        <v>22</v>
      </c>
    </row>
    <row r="2893" spans="1:11" ht="14.5" customHeight="1" x14ac:dyDescent="0.35">
      <c r="A2893" s="14" t="s">
        <v>6982</v>
      </c>
      <c r="B2893" s="14" t="s">
        <v>6983</v>
      </c>
      <c r="C2893" s="14" t="s">
        <v>237</v>
      </c>
      <c r="D2893" s="14" t="s">
        <v>16</v>
      </c>
      <c r="E2893" s="14" t="s">
        <v>1682</v>
      </c>
      <c r="F2893" s="14" t="s">
        <v>6743</v>
      </c>
      <c r="G2893" s="14" t="s">
        <v>19</v>
      </c>
      <c r="H2893" s="14" t="s">
        <v>20</v>
      </c>
      <c r="I2893" s="14" t="s">
        <v>20</v>
      </c>
      <c r="J2893" s="14" t="s">
        <v>1790</v>
      </c>
      <c r="K2893" s="14" t="s">
        <v>22</v>
      </c>
    </row>
    <row r="2894" spans="1:11" ht="14.5" customHeight="1" x14ac:dyDescent="0.35">
      <c r="A2894" s="14" t="s">
        <v>6984</v>
      </c>
      <c r="B2894" s="14" t="s">
        <v>6985</v>
      </c>
      <c r="C2894" s="14" t="s">
        <v>146</v>
      </c>
      <c r="D2894" s="14" t="s">
        <v>16</v>
      </c>
      <c r="E2894" s="14" t="s">
        <v>1682</v>
      </c>
      <c r="F2894" s="14" t="s">
        <v>6986</v>
      </c>
      <c r="G2894" s="14" t="s">
        <v>19</v>
      </c>
      <c r="H2894" s="14" t="s">
        <v>20</v>
      </c>
      <c r="I2894" s="14" t="s">
        <v>20</v>
      </c>
      <c r="J2894" s="14" t="s">
        <v>3558</v>
      </c>
      <c r="K2894" s="14"/>
    </row>
    <row r="2895" spans="1:11" ht="14.5" customHeight="1" x14ac:dyDescent="0.35">
      <c r="A2895" s="14" t="s">
        <v>6987</v>
      </c>
      <c r="B2895" s="14" t="s">
        <v>6988</v>
      </c>
      <c r="C2895" s="14" t="s">
        <v>146</v>
      </c>
      <c r="D2895" s="14" t="s">
        <v>16</v>
      </c>
      <c r="E2895" s="14" t="s">
        <v>1682</v>
      </c>
      <c r="F2895" s="14" t="s">
        <v>6986</v>
      </c>
      <c r="G2895" s="14" t="s">
        <v>19</v>
      </c>
      <c r="H2895" s="14" t="s">
        <v>20</v>
      </c>
      <c r="I2895" s="14" t="s">
        <v>20</v>
      </c>
      <c r="J2895" s="14" t="s">
        <v>3558</v>
      </c>
      <c r="K2895" s="14"/>
    </row>
    <row r="2896" spans="1:11" ht="14.5" customHeight="1" x14ac:dyDescent="0.35">
      <c r="A2896" s="16" t="s">
        <v>6989</v>
      </c>
      <c r="B2896" s="14" t="s">
        <v>6990</v>
      </c>
      <c r="C2896" s="14" t="s">
        <v>146</v>
      </c>
      <c r="D2896" s="14" t="s">
        <v>16</v>
      </c>
      <c r="E2896" s="14" t="s">
        <v>1682</v>
      </c>
      <c r="F2896" s="14" t="s">
        <v>6986</v>
      </c>
      <c r="G2896" s="14" t="s">
        <v>19</v>
      </c>
      <c r="H2896" s="14" t="s">
        <v>20</v>
      </c>
      <c r="I2896" s="14" t="s">
        <v>20</v>
      </c>
      <c r="J2896" s="14" t="s">
        <v>3558</v>
      </c>
      <c r="K2896" s="14"/>
    </row>
    <row r="2897" spans="1:11" ht="14.5" customHeight="1" x14ac:dyDescent="0.35">
      <c r="A2897" s="14" t="s">
        <v>6991</v>
      </c>
      <c r="B2897" s="14" t="s">
        <v>6992</v>
      </c>
      <c r="C2897" s="14" t="s">
        <v>1450</v>
      </c>
      <c r="D2897" s="14" t="s">
        <v>16</v>
      </c>
      <c r="E2897" s="14" t="s">
        <v>1682</v>
      </c>
      <c r="F2897" s="14" t="s">
        <v>6993</v>
      </c>
      <c r="G2897" s="14" t="s">
        <v>630</v>
      </c>
      <c r="H2897" s="14" t="s">
        <v>20</v>
      </c>
      <c r="I2897" s="14" t="s">
        <v>20</v>
      </c>
      <c r="J2897" s="14" t="s">
        <v>1790</v>
      </c>
      <c r="K2897" s="14" t="s">
        <v>22</v>
      </c>
    </row>
    <row r="2898" spans="1:11" ht="14.5" customHeight="1" x14ac:dyDescent="0.35">
      <c r="A2898" s="14" t="s">
        <v>6994</v>
      </c>
      <c r="B2898" s="14" t="s">
        <v>6995</v>
      </c>
      <c r="C2898" s="14" t="s">
        <v>1450</v>
      </c>
      <c r="D2898" s="14" t="s">
        <v>16</v>
      </c>
      <c r="E2898" s="14" t="s">
        <v>1682</v>
      </c>
      <c r="F2898" s="14" t="s">
        <v>6993</v>
      </c>
      <c r="G2898" s="14" t="s">
        <v>630</v>
      </c>
      <c r="H2898" s="14" t="s">
        <v>20</v>
      </c>
      <c r="I2898" s="14" t="s">
        <v>20</v>
      </c>
      <c r="J2898" s="14" t="s">
        <v>1790</v>
      </c>
      <c r="K2898" s="14" t="s">
        <v>22</v>
      </c>
    </row>
    <row r="2899" spans="1:11" ht="14.5" customHeight="1" x14ac:dyDescent="0.35">
      <c r="A2899" s="14" t="s">
        <v>6996</v>
      </c>
      <c r="B2899" s="14" t="s">
        <v>6997</v>
      </c>
      <c r="C2899" s="14" t="s">
        <v>1450</v>
      </c>
      <c r="D2899" s="14" t="s">
        <v>16</v>
      </c>
      <c r="E2899" s="14" t="s">
        <v>1682</v>
      </c>
      <c r="F2899" s="14" t="s">
        <v>6993</v>
      </c>
      <c r="G2899" s="14" t="s">
        <v>630</v>
      </c>
      <c r="H2899" s="14" t="s">
        <v>20</v>
      </c>
      <c r="I2899" s="14" t="s">
        <v>20</v>
      </c>
      <c r="J2899" s="14" t="s">
        <v>1790</v>
      </c>
      <c r="K2899" s="14" t="s">
        <v>22</v>
      </c>
    </row>
    <row r="2900" spans="1:11" ht="14.5" customHeight="1" x14ac:dyDescent="0.35">
      <c r="A2900" s="14" t="s">
        <v>6998</v>
      </c>
      <c r="B2900" s="14" t="s">
        <v>6999</v>
      </c>
      <c r="C2900" s="14" t="s">
        <v>231</v>
      </c>
      <c r="D2900" s="14" t="s">
        <v>16</v>
      </c>
      <c r="E2900" s="14" t="s">
        <v>17</v>
      </c>
      <c r="F2900" s="14" t="s">
        <v>37</v>
      </c>
      <c r="G2900" s="14" t="s">
        <v>19</v>
      </c>
      <c r="H2900" s="14" t="s">
        <v>20</v>
      </c>
      <c r="I2900" s="14" t="s">
        <v>20</v>
      </c>
      <c r="J2900" s="14" t="s">
        <v>21</v>
      </c>
      <c r="K2900" s="14" t="s">
        <v>38</v>
      </c>
    </row>
    <row r="2901" spans="1:11" ht="14.5" customHeight="1" x14ac:dyDescent="0.35">
      <c r="A2901" s="14" t="s">
        <v>7000</v>
      </c>
      <c r="B2901" s="14" t="s">
        <v>7001</v>
      </c>
      <c r="C2901" s="14" t="s">
        <v>234</v>
      </c>
      <c r="D2901" s="14" t="s">
        <v>16</v>
      </c>
      <c r="E2901" s="14" t="s">
        <v>1682</v>
      </c>
      <c r="F2901" s="14" t="s">
        <v>6993</v>
      </c>
      <c r="G2901" s="14" t="s">
        <v>630</v>
      </c>
      <c r="H2901" s="14" t="s">
        <v>20</v>
      </c>
      <c r="I2901" s="14" t="s">
        <v>20</v>
      </c>
      <c r="J2901" s="14" t="s">
        <v>1790</v>
      </c>
      <c r="K2901" s="14" t="s">
        <v>22</v>
      </c>
    </row>
    <row r="2902" spans="1:11" ht="14.5" customHeight="1" x14ac:dyDescent="0.35">
      <c r="A2902" s="14" t="s">
        <v>7002</v>
      </c>
      <c r="B2902" s="14" t="s">
        <v>7003</v>
      </c>
      <c r="C2902" s="14" t="s">
        <v>1450</v>
      </c>
      <c r="D2902" s="14" t="s">
        <v>16</v>
      </c>
      <c r="E2902" s="14" t="s">
        <v>1682</v>
      </c>
      <c r="F2902" s="14" t="s">
        <v>6993</v>
      </c>
      <c r="G2902" s="14" t="s">
        <v>630</v>
      </c>
      <c r="H2902" s="14" t="s">
        <v>20</v>
      </c>
      <c r="I2902" s="14" t="s">
        <v>20</v>
      </c>
      <c r="J2902" s="14" t="s">
        <v>1790</v>
      </c>
      <c r="K2902" s="14" t="s">
        <v>22</v>
      </c>
    </row>
    <row r="2903" spans="1:11" ht="14.5" customHeight="1" x14ac:dyDescent="0.35">
      <c r="A2903" s="14" t="s">
        <v>7004</v>
      </c>
      <c r="B2903" s="14" t="s">
        <v>7005</v>
      </c>
      <c r="C2903" s="14" t="s">
        <v>1450</v>
      </c>
      <c r="D2903" s="14" t="s">
        <v>16</v>
      </c>
      <c r="E2903" s="14" t="s">
        <v>1682</v>
      </c>
      <c r="F2903" s="14" t="s">
        <v>6993</v>
      </c>
      <c r="G2903" s="14" t="s">
        <v>630</v>
      </c>
      <c r="H2903" s="14" t="s">
        <v>20</v>
      </c>
      <c r="I2903" s="14" t="s">
        <v>20</v>
      </c>
      <c r="J2903" s="14" t="s">
        <v>1790</v>
      </c>
      <c r="K2903" s="14" t="s">
        <v>22</v>
      </c>
    </row>
    <row r="2904" spans="1:11" ht="14.5" customHeight="1" x14ac:dyDescent="0.35">
      <c r="A2904" s="14" t="s">
        <v>7006</v>
      </c>
      <c r="B2904" s="14" t="s">
        <v>7007</v>
      </c>
      <c r="C2904" s="14" t="s">
        <v>1450</v>
      </c>
      <c r="D2904" s="14" t="s">
        <v>16</v>
      </c>
      <c r="E2904" s="14" t="s">
        <v>1682</v>
      </c>
      <c r="F2904" s="14" t="s">
        <v>6993</v>
      </c>
      <c r="G2904" s="14" t="s">
        <v>630</v>
      </c>
      <c r="H2904" s="14" t="s">
        <v>20</v>
      </c>
      <c r="I2904" s="14" t="s">
        <v>20</v>
      </c>
      <c r="J2904" s="14" t="s">
        <v>1790</v>
      </c>
      <c r="K2904" s="14" t="s">
        <v>22</v>
      </c>
    </row>
    <row r="2905" spans="1:11" ht="14.5" customHeight="1" x14ac:dyDescent="0.35">
      <c r="A2905" s="14" t="s">
        <v>7008</v>
      </c>
      <c r="B2905" s="14" t="s">
        <v>7009</v>
      </c>
      <c r="C2905" s="14" t="s">
        <v>1450</v>
      </c>
      <c r="D2905" s="14" t="s">
        <v>16</v>
      </c>
      <c r="E2905" s="14" t="s">
        <v>1682</v>
      </c>
      <c r="F2905" s="14" t="s">
        <v>6993</v>
      </c>
      <c r="G2905" s="14" t="s">
        <v>630</v>
      </c>
      <c r="H2905" s="14" t="s">
        <v>20</v>
      </c>
      <c r="I2905" s="14" t="s">
        <v>20</v>
      </c>
      <c r="J2905" s="14" t="s">
        <v>1790</v>
      </c>
      <c r="K2905" s="14" t="s">
        <v>22</v>
      </c>
    </row>
    <row r="2906" spans="1:11" ht="14.5" customHeight="1" x14ac:dyDescent="0.35">
      <c r="A2906" s="14" t="s">
        <v>7010</v>
      </c>
      <c r="B2906" s="14" t="s">
        <v>7011</v>
      </c>
      <c r="C2906" s="14" t="s">
        <v>46</v>
      </c>
      <c r="D2906" s="14" t="s">
        <v>16</v>
      </c>
      <c r="E2906" s="14" t="s">
        <v>1682</v>
      </c>
      <c r="F2906" s="14" t="s">
        <v>6993</v>
      </c>
      <c r="G2906" s="14" t="s">
        <v>630</v>
      </c>
      <c r="H2906" s="14" t="s">
        <v>20</v>
      </c>
      <c r="I2906" s="14" t="s">
        <v>20</v>
      </c>
      <c r="J2906" s="14" t="s">
        <v>1790</v>
      </c>
      <c r="K2906" s="14" t="s">
        <v>22</v>
      </c>
    </row>
    <row r="2907" spans="1:11" ht="14.5" customHeight="1" x14ac:dyDescent="0.35">
      <c r="A2907" s="14" t="s">
        <v>7012</v>
      </c>
      <c r="B2907" s="14" t="s">
        <v>7013</v>
      </c>
      <c r="C2907" s="14" t="s">
        <v>15</v>
      </c>
      <c r="D2907" s="14" t="s">
        <v>16</v>
      </c>
      <c r="E2907" s="14" t="s">
        <v>1682</v>
      </c>
      <c r="F2907" s="14" t="s">
        <v>6993</v>
      </c>
      <c r="G2907" s="14" t="s">
        <v>630</v>
      </c>
      <c r="H2907" s="14" t="s">
        <v>20</v>
      </c>
      <c r="I2907" s="14" t="s">
        <v>20</v>
      </c>
      <c r="J2907" s="14" t="s">
        <v>1790</v>
      </c>
      <c r="K2907" s="14" t="s">
        <v>22</v>
      </c>
    </row>
    <row r="2908" spans="1:11" ht="14.5" customHeight="1" x14ac:dyDescent="0.35">
      <c r="A2908" s="14" t="s">
        <v>7014</v>
      </c>
      <c r="B2908" s="14" t="s">
        <v>7015</v>
      </c>
      <c r="C2908" s="14" t="s">
        <v>55</v>
      </c>
      <c r="D2908" s="14" t="s">
        <v>16</v>
      </c>
      <c r="E2908" s="14" t="s">
        <v>1682</v>
      </c>
      <c r="F2908" s="14" t="s">
        <v>7016</v>
      </c>
      <c r="G2908" s="14" t="s">
        <v>19</v>
      </c>
      <c r="H2908" s="14" t="s">
        <v>20</v>
      </c>
      <c r="I2908" s="14" t="s">
        <v>20</v>
      </c>
      <c r="J2908" s="14" t="s">
        <v>3558</v>
      </c>
      <c r="K2908" s="14"/>
    </row>
    <row r="2909" spans="1:11" ht="14.5" customHeight="1" x14ac:dyDescent="0.35">
      <c r="A2909" s="14" t="s">
        <v>7017</v>
      </c>
      <c r="B2909" s="14" t="s">
        <v>7018</v>
      </c>
      <c r="C2909" s="14" t="s">
        <v>129</v>
      </c>
      <c r="D2909" s="14" t="s">
        <v>16</v>
      </c>
      <c r="E2909" s="14" t="s">
        <v>1682</v>
      </c>
      <c r="F2909" s="14" t="s">
        <v>7019</v>
      </c>
      <c r="G2909" s="14" t="s">
        <v>3145</v>
      </c>
      <c r="H2909" s="14" t="s">
        <v>20</v>
      </c>
      <c r="I2909" s="14" t="s">
        <v>20</v>
      </c>
      <c r="J2909" s="14" t="s">
        <v>21</v>
      </c>
      <c r="K2909" s="14" t="s">
        <v>22</v>
      </c>
    </row>
    <row r="2910" spans="1:11" ht="14.5" customHeight="1" x14ac:dyDescent="0.35">
      <c r="A2910" s="14" t="s">
        <v>7020</v>
      </c>
      <c r="B2910" s="14" t="s">
        <v>7021</v>
      </c>
      <c r="C2910" s="14" t="s">
        <v>1769</v>
      </c>
      <c r="D2910" s="14" t="s">
        <v>16</v>
      </c>
      <c r="E2910" s="14" t="s">
        <v>1682</v>
      </c>
      <c r="F2910" s="14" t="s">
        <v>6529</v>
      </c>
      <c r="G2910" s="14" t="s">
        <v>1777</v>
      </c>
      <c r="H2910" s="14" t="s">
        <v>20</v>
      </c>
      <c r="I2910" s="14" t="s">
        <v>20</v>
      </c>
      <c r="J2910" s="14" t="s">
        <v>21</v>
      </c>
      <c r="K2910" s="14" t="s">
        <v>1726</v>
      </c>
    </row>
    <row r="2911" spans="1:11" ht="14.5" customHeight="1" x14ac:dyDescent="0.35">
      <c r="A2911" s="14" t="s">
        <v>7022</v>
      </c>
      <c r="B2911" s="14" t="s">
        <v>7023</v>
      </c>
      <c r="C2911" s="14" t="s">
        <v>49</v>
      </c>
      <c r="D2911" s="14" t="s">
        <v>16</v>
      </c>
      <c r="E2911" s="14" t="s">
        <v>1682</v>
      </c>
      <c r="F2911" s="14" t="s">
        <v>6529</v>
      </c>
      <c r="G2911" s="14" t="s">
        <v>1777</v>
      </c>
      <c r="H2911" s="14" t="s">
        <v>20</v>
      </c>
      <c r="I2911" s="14" t="s">
        <v>20</v>
      </c>
      <c r="J2911" s="14" t="s">
        <v>21</v>
      </c>
      <c r="K2911" s="14" t="s">
        <v>1726</v>
      </c>
    </row>
    <row r="2912" spans="1:11" ht="14.5" customHeight="1" x14ac:dyDescent="0.35">
      <c r="A2912" s="14" t="s">
        <v>7024</v>
      </c>
      <c r="B2912" s="14" t="s">
        <v>7025</v>
      </c>
      <c r="C2912" s="14" t="s">
        <v>49</v>
      </c>
      <c r="D2912" s="14" t="s">
        <v>16</v>
      </c>
      <c r="E2912" s="14" t="s">
        <v>1682</v>
      </c>
      <c r="F2912" s="14" t="s">
        <v>6529</v>
      </c>
      <c r="G2912" s="14" t="s">
        <v>1777</v>
      </c>
      <c r="H2912" s="14" t="s">
        <v>20</v>
      </c>
      <c r="I2912" s="14" t="s">
        <v>20</v>
      </c>
      <c r="J2912" s="14" t="s">
        <v>21</v>
      </c>
      <c r="K2912" s="14" t="s">
        <v>1726</v>
      </c>
    </row>
    <row r="2913" spans="1:11" ht="14.5" customHeight="1" x14ac:dyDescent="0.35">
      <c r="A2913" s="14" t="s">
        <v>7026</v>
      </c>
      <c r="B2913" s="14" t="s">
        <v>7027</v>
      </c>
      <c r="C2913" s="14" t="s">
        <v>1769</v>
      </c>
      <c r="D2913" s="14" t="s">
        <v>16</v>
      </c>
      <c r="E2913" s="14" t="s">
        <v>1682</v>
      </c>
      <c r="F2913" s="14" t="s">
        <v>6529</v>
      </c>
      <c r="G2913" s="14" t="s">
        <v>1777</v>
      </c>
      <c r="H2913" s="14" t="s">
        <v>20</v>
      </c>
      <c r="I2913" s="14" t="s">
        <v>20</v>
      </c>
      <c r="J2913" s="14" t="s">
        <v>21</v>
      </c>
      <c r="K2913" s="14" t="s">
        <v>1726</v>
      </c>
    </row>
    <row r="2914" spans="1:11" ht="14.5" customHeight="1" x14ac:dyDescent="0.35">
      <c r="A2914" s="14" t="s">
        <v>7028</v>
      </c>
      <c r="B2914" s="14" t="s">
        <v>7029</v>
      </c>
      <c r="C2914" s="14" t="s">
        <v>49</v>
      </c>
      <c r="D2914" s="14" t="s">
        <v>16</v>
      </c>
      <c r="E2914" s="14" t="s">
        <v>1682</v>
      </c>
      <c r="F2914" s="14" t="s">
        <v>6529</v>
      </c>
      <c r="G2914" s="14" t="s">
        <v>1777</v>
      </c>
      <c r="H2914" s="14" t="s">
        <v>20</v>
      </c>
      <c r="I2914" s="14" t="s">
        <v>20</v>
      </c>
      <c r="J2914" s="14" t="s">
        <v>21</v>
      </c>
      <c r="K2914" s="14" t="s">
        <v>1726</v>
      </c>
    </row>
    <row r="2915" spans="1:11" ht="14.5" customHeight="1" x14ac:dyDescent="0.35">
      <c r="A2915" s="14" t="s">
        <v>7030</v>
      </c>
      <c r="B2915" s="14" t="s">
        <v>7031</v>
      </c>
      <c r="C2915" s="14" t="s">
        <v>1769</v>
      </c>
      <c r="D2915" s="14" t="s">
        <v>16</v>
      </c>
      <c r="E2915" s="14" t="s">
        <v>1682</v>
      </c>
      <c r="F2915" s="14" t="s">
        <v>6529</v>
      </c>
      <c r="G2915" s="14" t="s">
        <v>1777</v>
      </c>
      <c r="H2915" s="14" t="s">
        <v>20</v>
      </c>
      <c r="I2915" s="14" t="s">
        <v>20</v>
      </c>
      <c r="J2915" s="14" t="s">
        <v>21</v>
      </c>
      <c r="K2915" s="14" t="s">
        <v>1726</v>
      </c>
    </row>
    <row r="2916" spans="1:11" ht="14.5" customHeight="1" x14ac:dyDescent="0.35">
      <c r="A2916" s="14" t="s">
        <v>7032</v>
      </c>
      <c r="B2916" s="14" t="s">
        <v>7033</v>
      </c>
      <c r="C2916" s="14" t="s">
        <v>49</v>
      </c>
      <c r="D2916" s="14" t="s">
        <v>16</v>
      </c>
      <c r="E2916" s="14" t="s">
        <v>1682</v>
      </c>
      <c r="F2916" s="14" t="s">
        <v>6529</v>
      </c>
      <c r="G2916" s="14" t="s">
        <v>1777</v>
      </c>
      <c r="H2916" s="14" t="s">
        <v>20</v>
      </c>
      <c r="I2916" s="14" t="s">
        <v>20</v>
      </c>
      <c r="J2916" s="14" t="s">
        <v>21</v>
      </c>
      <c r="K2916" s="14" t="s">
        <v>1726</v>
      </c>
    </row>
    <row r="2917" spans="1:11" ht="14.5" customHeight="1" x14ac:dyDescent="0.35">
      <c r="A2917" s="14" t="s">
        <v>7034</v>
      </c>
      <c r="B2917" s="14" t="s">
        <v>7035</v>
      </c>
      <c r="C2917" s="14" t="s">
        <v>1769</v>
      </c>
      <c r="D2917" s="14" t="s">
        <v>16</v>
      </c>
      <c r="E2917" s="14" t="s">
        <v>1682</v>
      </c>
      <c r="F2917" s="14" t="s">
        <v>6529</v>
      </c>
      <c r="G2917" s="14" t="s">
        <v>1777</v>
      </c>
      <c r="H2917" s="14" t="s">
        <v>20</v>
      </c>
      <c r="I2917" s="14" t="s">
        <v>20</v>
      </c>
      <c r="J2917" s="14" t="s">
        <v>21</v>
      </c>
      <c r="K2917" s="14" t="s">
        <v>1726</v>
      </c>
    </row>
    <row r="2918" spans="1:11" ht="14.5" customHeight="1" x14ac:dyDescent="0.35">
      <c r="A2918" s="14" t="s">
        <v>7036</v>
      </c>
      <c r="B2918" s="14" t="s">
        <v>7037</v>
      </c>
      <c r="C2918" s="14" t="s">
        <v>49</v>
      </c>
      <c r="D2918" s="14" t="s">
        <v>16</v>
      </c>
      <c r="E2918" s="14" t="s">
        <v>1682</v>
      </c>
      <c r="F2918" s="14" t="s">
        <v>6529</v>
      </c>
      <c r="G2918" s="14" t="s">
        <v>1777</v>
      </c>
      <c r="H2918" s="14" t="s">
        <v>20</v>
      </c>
      <c r="I2918" s="14" t="s">
        <v>20</v>
      </c>
      <c r="J2918" s="14" t="s">
        <v>21</v>
      </c>
      <c r="K2918" s="14" t="s">
        <v>1726</v>
      </c>
    </row>
    <row r="2919" spans="1:11" ht="14.5" customHeight="1" x14ac:dyDescent="0.35">
      <c r="A2919" s="14" t="s">
        <v>7038</v>
      </c>
      <c r="B2919" s="14" t="s">
        <v>7039</v>
      </c>
      <c r="C2919" s="14" t="s">
        <v>1769</v>
      </c>
      <c r="D2919" s="14" t="s">
        <v>16</v>
      </c>
      <c r="E2919" s="14" t="s">
        <v>1682</v>
      </c>
      <c r="F2919" s="14" t="s">
        <v>6529</v>
      </c>
      <c r="G2919" s="14" t="s">
        <v>1777</v>
      </c>
      <c r="H2919" s="14" t="s">
        <v>20</v>
      </c>
      <c r="I2919" s="14" t="s">
        <v>20</v>
      </c>
      <c r="J2919" s="14" t="s">
        <v>21</v>
      </c>
      <c r="K2919" s="14" t="s">
        <v>1726</v>
      </c>
    </row>
    <row r="2920" spans="1:11" ht="14.5" customHeight="1" x14ac:dyDescent="0.35">
      <c r="A2920" s="14" t="s">
        <v>7040</v>
      </c>
      <c r="B2920" s="14" t="s">
        <v>7041</v>
      </c>
      <c r="C2920" s="14" t="s">
        <v>49</v>
      </c>
      <c r="D2920" s="14" t="s">
        <v>16</v>
      </c>
      <c r="E2920" s="14" t="s">
        <v>1682</v>
      </c>
      <c r="F2920" s="14" t="s">
        <v>6529</v>
      </c>
      <c r="G2920" s="14" t="s">
        <v>1777</v>
      </c>
      <c r="H2920" s="14" t="s">
        <v>20</v>
      </c>
      <c r="I2920" s="14" t="s">
        <v>20</v>
      </c>
      <c r="J2920" s="14" t="s">
        <v>21</v>
      </c>
      <c r="K2920" s="14" t="s">
        <v>1726</v>
      </c>
    </row>
    <row r="2921" spans="1:11" ht="14.5" customHeight="1" x14ac:dyDescent="0.35">
      <c r="A2921" s="14" t="s">
        <v>7042</v>
      </c>
      <c r="B2921" s="14" t="s">
        <v>7043</v>
      </c>
      <c r="C2921" s="14" t="s">
        <v>49</v>
      </c>
      <c r="D2921" s="14" t="s">
        <v>16</v>
      </c>
      <c r="E2921" s="14" t="s">
        <v>1682</v>
      </c>
      <c r="F2921" s="14" t="s">
        <v>6529</v>
      </c>
      <c r="G2921" s="14" t="s">
        <v>1777</v>
      </c>
      <c r="H2921" s="14" t="s">
        <v>20</v>
      </c>
      <c r="I2921" s="14" t="s">
        <v>20</v>
      </c>
      <c r="J2921" s="14" t="s">
        <v>21</v>
      </c>
      <c r="K2921" s="14" t="s">
        <v>1726</v>
      </c>
    </row>
    <row r="2922" spans="1:11" ht="14.5" customHeight="1" x14ac:dyDescent="0.35">
      <c r="A2922" s="14" t="s">
        <v>7044</v>
      </c>
      <c r="B2922" s="14" t="s">
        <v>7045</v>
      </c>
      <c r="C2922" s="14" t="s">
        <v>49</v>
      </c>
      <c r="D2922" s="14" t="s">
        <v>16</v>
      </c>
      <c r="E2922" s="14" t="s">
        <v>1682</v>
      </c>
      <c r="F2922" s="14" t="s">
        <v>6529</v>
      </c>
      <c r="G2922" s="14" t="s">
        <v>1777</v>
      </c>
      <c r="H2922" s="14" t="s">
        <v>20</v>
      </c>
      <c r="I2922" s="14" t="s">
        <v>20</v>
      </c>
      <c r="J2922" s="14" t="s">
        <v>21</v>
      </c>
      <c r="K2922" s="14" t="s">
        <v>1726</v>
      </c>
    </row>
    <row r="2923" spans="1:11" ht="14.5" customHeight="1" x14ac:dyDescent="0.35">
      <c r="A2923" s="14" t="s">
        <v>7046</v>
      </c>
      <c r="B2923" s="14" t="s">
        <v>7047</v>
      </c>
      <c r="C2923" s="14" t="s">
        <v>1769</v>
      </c>
      <c r="D2923" s="14" t="s">
        <v>16</v>
      </c>
      <c r="E2923" s="14" t="s">
        <v>1682</v>
      </c>
      <c r="F2923" s="14" t="s">
        <v>6529</v>
      </c>
      <c r="G2923" s="14" t="s">
        <v>1777</v>
      </c>
      <c r="H2923" s="14" t="s">
        <v>20</v>
      </c>
      <c r="I2923" s="14" t="s">
        <v>20</v>
      </c>
      <c r="J2923" s="14" t="s">
        <v>21</v>
      </c>
      <c r="K2923" s="14" t="s">
        <v>1726</v>
      </c>
    </row>
    <row r="2924" spans="1:11" ht="14.5" customHeight="1" x14ac:dyDescent="0.35">
      <c r="A2924" s="14" t="s">
        <v>7048</v>
      </c>
      <c r="B2924" s="14" t="s">
        <v>7049</v>
      </c>
      <c r="C2924" s="14" t="s">
        <v>49</v>
      </c>
      <c r="D2924" s="14" t="s">
        <v>16</v>
      </c>
      <c r="E2924" s="14" t="s">
        <v>1682</v>
      </c>
      <c r="F2924" s="14" t="s">
        <v>6529</v>
      </c>
      <c r="G2924" s="14" t="s">
        <v>1777</v>
      </c>
      <c r="H2924" s="14" t="s">
        <v>20</v>
      </c>
      <c r="I2924" s="14" t="s">
        <v>20</v>
      </c>
      <c r="J2924" s="14" t="s">
        <v>21</v>
      </c>
      <c r="K2924" s="14" t="s">
        <v>1726</v>
      </c>
    </row>
    <row r="2925" spans="1:11" ht="14.5" customHeight="1" x14ac:dyDescent="0.35">
      <c r="A2925" s="14" t="s">
        <v>7050</v>
      </c>
      <c r="B2925" s="14" t="s">
        <v>7051</v>
      </c>
      <c r="C2925" s="14" t="s">
        <v>1769</v>
      </c>
      <c r="D2925" s="14" t="s">
        <v>16</v>
      </c>
      <c r="E2925" s="14" t="s">
        <v>1682</v>
      </c>
      <c r="F2925" s="14" t="s">
        <v>6529</v>
      </c>
      <c r="G2925" s="14" t="s">
        <v>1777</v>
      </c>
      <c r="H2925" s="14" t="s">
        <v>20</v>
      </c>
      <c r="I2925" s="14" t="s">
        <v>20</v>
      </c>
      <c r="J2925" s="14" t="s">
        <v>21</v>
      </c>
      <c r="K2925" s="14" t="s">
        <v>1726</v>
      </c>
    </row>
    <row r="2926" spans="1:11" ht="14.5" customHeight="1" x14ac:dyDescent="0.35">
      <c r="A2926" s="14" t="s">
        <v>7052</v>
      </c>
      <c r="B2926" s="14" t="s">
        <v>7053</v>
      </c>
      <c r="C2926" s="14" t="s">
        <v>1769</v>
      </c>
      <c r="D2926" s="14" t="s">
        <v>16</v>
      </c>
      <c r="E2926" s="14" t="s">
        <v>1682</v>
      </c>
      <c r="F2926" s="14" t="s">
        <v>6529</v>
      </c>
      <c r="G2926" s="14" t="s">
        <v>1777</v>
      </c>
      <c r="H2926" s="14" t="s">
        <v>20</v>
      </c>
      <c r="I2926" s="14" t="s">
        <v>20</v>
      </c>
      <c r="J2926" s="14" t="s">
        <v>21</v>
      </c>
      <c r="K2926" s="14" t="s">
        <v>1726</v>
      </c>
    </row>
    <row r="2927" spans="1:11" ht="14.5" customHeight="1" x14ac:dyDescent="0.35">
      <c r="A2927" s="14" t="s">
        <v>7054</v>
      </c>
      <c r="B2927" s="14" t="s">
        <v>7055</v>
      </c>
      <c r="C2927" s="14" t="s">
        <v>49</v>
      </c>
      <c r="D2927" s="14" t="s">
        <v>16</v>
      </c>
      <c r="E2927" s="14" t="s">
        <v>1682</v>
      </c>
      <c r="F2927" s="14" t="s">
        <v>6529</v>
      </c>
      <c r="G2927" s="14" t="s">
        <v>1777</v>
      </c>
      <c r="H2927" s="14" t="s">
        <v>20</v>
      </c>
      <c r="I2927" s="14" t="s">
        <v>20</v>
      </c>
      <c r="J2927" s="14" t="s">
        <v>21</v>
      </c>
      <c r="K2927" s="14" t="s">
        <v>1726</v>
      </c>
    </row>
    <row r="2928" spans="1:11" ht="14.5" customHeight="1" x14ac:dyDescent="0.35">
      <c r="A2928" s="16" t="s">
        <v>7056</v>
      </c>
      <c r="B2928" s="14" t="s">
        <v>7057</v>
      </c>
      <c r="C2928" s="14" t="s">
        <v>1769</v>
      </c>
      <c r="D2928" s="14" t="s">
        <v>16</v>
      </c>
      <c r="E2928" s="14" t="s">
        <v>1682</v>
      </c>
      <c r="F2928" s="14" t="s">
        <v>6529</v>
      </c>
      <c r="G2928" s="14" t="s">
        <v>1777</v>
      </c>
      <c r="H2928" s="14" t="s">
        <v>20</v>
      </c>
      <c r="I2928" s="14" t="s">
        <v>20</v>
      </c>
      <c r="J2928" s="14" t="s">
        <v>21</v>
      </c>
      <c r="K2928" s="14" t="s">
        <v>1726</v>
      </c>
    </row>
    <row r="2929" spans="1:11" ht="14.5" customHeight="1" x14ac:dyDescent="0.35">
      <c r="A2929" s="14" t="s">
        <v>7058</v>
      </c>
      <c r="B2929" s="14" t="s">
        <v>7059</v>
      </c>
      <c r="C2929" s="14" t="s">
        <v>49</v>
      </c>
      <c r="D2929" s="14" t="s">
        <v>16</v>
      </c>
      <c r="E2929" s="14" t="s">
        <v>1682</v>
      </c>
      <c r="F2929" s="14" t="s">
        <v>6529</v>
      </c>
      <c r="G2929" s="14" t="s">
        <v>1777</v>
      </c>
      <c r="H2929" s="14" t="s">
        <v>20</v>
      </c>
      <c r="I2929" s="14" t="s">
        <v>20</v>
      </c>
      <c r="J2929" s="14" t="s">
        <v>21</v>
      </c>
      <c r="K2929" s="14" t="s">
        <v>1726</v>
      </c>
    </row>
    <row r="2930" spans="1:11" ht="14.5" customHeight="1" x14ac:dyDescent="0.35">
      <c r="A2930" s="14" t="s">
        <v>7060</v>
      </c>
      <c r="B2930" s="14" t="s">
        <v>7061</v>
      </c>
      <c r="C2930" s="14" t="s">
        <v>1769</v>
      </c>
      <c r="D2930" s="14" t="s">
        <v>16</v>
      </c>
      <c r="E2930" s="14" t="s">
        <v>1682</v>
      </c>
      <c r="F2930" s="14" t="s">
        <v>7062</v>
      </c>
      <c r="G2930" s="14" t="s">
        <v>1777</v>
      </c>
      <c r="H2930" s="14" t="s">
        <v>20</v>
      </c>
      <c r="I2930" s="14" t="s">
        <v>20</v>
      </c>
      <c r="J2930" s="14" t="s">
        <v>21</v>
      </c>
      <c r="K2930" s="14" t="s">
        <v>1726</v>
      </c>
    </row>
    <row r="2931" spans="1:11" ht="14.5" customHeight="1" x14ac:dyDescent="0.35">
      <c r="A2931" s="14" t="s">
        <v>7063</v>
      </c>
      <c r="B2931" s="14" t="s">
        <v>7064</v>
      </c>
      <c r="C2931" s="14" t="s">
        <v>49</v>
      </c>
      <c r="D2931" s="14" t="s">
        <v>16</v>
      </c>
      <c r="E2931" s="14" t="s">
        <v>1682</v>
      </c>
      <c r="F2931" s="14" t="s">
        <v>7062</v>
      </c>
      <c r="G2931" s="14" t="s">
        <v>1777</v>
      </c>
      <c r="H2931" s="14" t="s">
        <v>20</v>
      </c>
      <c r="I2931" s="14" t="s">
        <v>20</v>
      </c>
      <c r="J2931" s="14" t="s">
        <v>21</v>
      </c>
      <c r="K2931" s="14" t="s">
        <v>1726</v>
      </c>
    </row>
    <row r="2932" spans="1:11" ht="14.5" customHeight="1" x14ac:dyDescent="0.35">
      <c r="A2932" s="14" t="s">
        <v>7065</v>
      </c>
      <c r="B2932" s="14" t="s">
        <v>7066</v>
      </c>
      <c r="C2932" s="14" t="s">
        <v>1769</v>
      </c>
      <c r="D2932" s="14" t="s">
        <v>16</v>
      </c>
      <c r="E2932" s="14" t="s">
        <v>1682</v>
      </c>
      <c r="F2932" s="14" t="s">
        <v>7062</v>
      </c>
      <c r="G2932" s="14" t="s">
        <v>1777</v>
      </c>
      <c r="H2932" s="14" t="s">
        <v>20</v>
      </c>
      <c r="I2932" s="14" t="s">
        <v>20</v>
      </c>
      <c r="J2932" s="14" t="s">
        <v>21</v>
      </c>
      <c r="K2932" s="14" t="s">
        <v>1726</v>
      </c>
    </row>
    <row r="2933" spans="1:11" ht="14.5" customHeight="1" x14ac:dyDescent="0.35">
      <c r="A2933" s="14" t="s">
        <v>7067</v>
      </c>
      <c r="B2933" s="14" t="s">
        <v>7068</v>
      </c>
      <c r="C2933" s="14" t="s">
        <v>49</v>
      </c>
      <c r="D2933" s="14" t="s">
        <v>16</v>
      </c>
      <c r="E2933" s="14" t="s">
        <v>1682</v>
      </c>
      <c r="F2933" s="14" t="s">
        <v>7062</v>
      </c>
      <c r="G2933" s="14" t="s">
        <v>1777</v>
      </c>
      <c r="H2933" s="14" t="s">
        <v>20</v>
      </c>
      <c r="I2933" s="14" t="s">
        <v>20</v>
      </c>
      <c r="J2933" s="14" t="s">
        <v>21</v>
      </c>
      <c r="K2933" s="14" t="s">
        <v>1726</v>
      </c>
    </row>
    <row r="2934" spans="1:11" ht="14.5" customHeight="1" x14ac:dyDescent="0.35">
      <c r="A2934" s="14" t="s">
        <v>7069</v>
      </c>
      <c r="B2934" s="14" t="s">
        <v>7070</v>
      </c>
      <c r="C2934" s="14" t="s">
        <v>1769</v>
      </c>
      <c r="D2934" s="14" t="s">
        <v>16</v>
      </c>
      <c r="E2934" s="14" t="s">
        <v>1682</v>
      </c>
      <c r="F2934" s="14" t="s">
        <v>7062</v>
      </c>
      <c r="G2934" s="14" t="s">
        <v>1777</v>
      </c>
      <c r="H2934" s="14" t="s">
        <v>20</v>
      </c>
      <c r="I2934" s="14" t="s">
        <v>20</v>
      </c>
      <c r="J2934" s="14" t="s">
        <v>21</v>
      </c>
      <c r="K2934" s="14" t="s">
        <v>1726</v>
      </c>
    </row>
    <row r="2935" spans="1:11" ht="14.5" customHeight="1" x14ac:dyDescent="0.35">
      <c r="A2935" s="14" t="s">
        <v>7071</v>
      </c>
      <c r="B2935" s="14" t="s">
        <v>7072</v>
      </c>
      <c r="C2935" s="14" t="s">
        <v>49</v>
      </c>
      <c r="D2935" s="14" t="s">
        <v>16</v>
      </c>
      <c r="E2935" s="14" t="s">
        <v>1682</v>
      </c>
      <c r="F2935" s="14" t="s">
        <v>7062</v>
      </c>
      <c r="G2935" s="14" t="s">
        <v>1777</v>
      </c>
      <c r="H2935" s="14" t="s">
        <v>20</v>
      </c>
      <c r="I2935" s="14" t="s">
        <v>20</v>
      </c>
      <c r="J2935" s="14" t="s">
        <v>21</v>
      </c>
      <c r="K2935" s="14" t="s">
        <v>1726</v>
      </c>
    </row>
    <row r="2936" spans="1:11" ht="14.5" customHeight="1" x14ac:dyDescent="0.35">
      <c r="A2936" s="14" t="s">
        <v>7073</v>
      </c>
      <c r="B2936" s="14" t="s">
        <v>7074</v>
      </c>
      <c r="C2936" s="14" t="s">
        <v>1769</v>
      </c>
      <c r="D2936" s="14" t="s">
        <v>16</v>
      </c>
      <c r="E2936" s="14" t="s">
        <v>1682</v>
      </c>
      <c r="F2936" s="14" t="s">
        <v>7062</v>
      </c>
      <c r="G2936" s="14" t="s">
        <v>1777</v>
      </c>
      <c r="H2936" s="14" t="s">
        <v>20</v>
      </c>
      <c r="I2936" s="14" t="s">
        <v>20</v>
      </c>
      <c r="J2936" s="14" t="s">
        <v>21</v>
      </c>
      <c r="K2936" s="14" t="s">
        <v>1726</v>
      </c>
    </row>
    <row r="2937" spans="1:11" ht="14.5" customHeight="1" x14ac:dyDescent="0.35">
      <c r="A2937" s="14" t="s">
        <v>7075</v>
      </c>
      <c r="B2937" s="14" t="s">
        <v>7076</v>
      </c>
      <c r="C2937" s="14" t="s">
        <v>49</v>
      </c>
      <c r="D2937" s="14" t="s">
        <v>16</v>
      </c>
      <c r="E2937" s="14" t="s">
        <v>1682</v>
      </c>
      <c r="F2937" s="14" t="s">
        <v>7062</v>
      </c>
      <c r="G2937" s="14" t="s">
        <v>1777</v>
      </c>
      <c r="H2937" s="14" t="s">
        <v>20</v>
      </c>
      <c r="I2937" s="14" t="s">
        <v>20</v>
      </c>
      <c r="J2937" s="14" t="s">
        <v>21</v>
      </c>
      <c r="K2937" s="14" t="s">
        <v>1726</v>
      </c>
    </row>
    <row r="2938" spans="1:11" ht="14.5" customHeight="1" x14ac:dyDescent="0.35">
      <c r="A2938" s="14" t="s">
        <v>7077</v>
      </c>
      <c r="B2938" s="14" t="s">
        <v>7078</v>
      </c>
      <c r="C2938" s="14" t="s">
        <v>1769</v>
      </c>
      <c r="D2938" s="14" t="s">
        <v>16</v>
      </c>
      <c r="E2938" s="14" t="s">
        <v>1682</v>
      </c>
      <c r="F2938" s="14" t="s">
        <v>7062</v>
      </c>
      <c r="G2938" s="14" t="s">
        <v>1777</v>
      </c>
      <c r="H2938" s="14" t="s">
        <v>20</v>
      </c>
      <c r="I2938" s="14" t="s">
        <v>20</v>
      </c>
      <c r="J2938" s="14" t="s">
        <v>21</v>
      </c>
      <c r="K2938" s="14" t="s">
        <v>1726</v>
      </c>
    </row>
    <row r="2939" spans="1:11" ht="14.5" customHeight="1" x14ac:dyDescent="0.35">
      <c r="A2939" s="14" t="s">
        <v>7079</v>
      </c>
      <c r="B2939" s="14" t="s">
        <v>7080</v>
      </c>
      <c r="C2939" s="14" t="s">
        <v>1769</v>
      </c>
      <c r="D2939" s="14" t="s">
        <v>16</v>
      </c>
      <c r="E2939" s="14" t="s">
        <v>1682</v>
      </c>
      <c r="F2939" s="14" t="s">
        <v>7062</v>
      </c>
      <c r="G2939" s="14" t="s">
        <v>1777</v>
      </c>
      <c r="H2939" s="14" t="s">
        <v>20</v>
      </c>
      <c r="I2939" s="14" t="s">
        <v>20</v>
      </c>
      <c r="J2939" s="14" t="s">
        <v>21</v>
      </c>
      <c r="K2939" s="14" t="s">
        <v>1726</v>
      </c>
    </row>
    <row r="2940" spans="1:11" ht="14.5" customHeight="1" x14ac:dyDescent="0.35">
      <c r="A2940" s="14" t="s">
        <v>7081</v>
      </c>
      <c r="B2940" s="14" t="s">
        <v>7082</v>
      </c>
      <c r="C2940" s="14" t="s">
        <v>1769</v>
      </c>
      <c r="D2940" s="14" t="s">
        <v>16</v>
      </c>
      <c r="E2940" s="14" t="s">
        <v>1682</v>
      </c>
      <c r="F2940" s="14" t="s">
        <v>7062</v>
      </c>
      <c r="G2940" s="14" t="s">
        <v>1777</v>
      </c>
      <c r="H2940" s="14" t="s">
        <v>20</v>
      </c>
      <c r="I2940" s="14" t="s">
        <v>20</v>
      </c>
      <c r="J2940" s="14" t="s">
        <v>21</v>
      </c>
      <c r="K2940" s="14" t="s">
        <v>1726</v>
      </c>
    </row>
    <row r="2941" spans="1:11" ht="14.5" customHeight="1" x14ac:dyDescent="0.35">
      <c r="A2941" s="14" t="s">
        <v>7083</v>
      </c>
      <c r="B2941" s="14" t="s">
        <v>7084</v>
      </c>
      <c r="C2941" s="14" t="s">
        <v>49</v>
      </c>
      <c r="D2941" s="14" t="s">
        <v>16</v>
      </c>
      <c r="E2941" s="14" t="s">
        <v>1682</v>
      </c>
      <c r="F2941" s="14" t="s">
        <v>7062</v>
      </c>
      <c r="G2941" s="14" t="s">
        <v>1777</v>
      </c>
      <c r="H2941" s="14" t="s">
        <v>20</v>
      </c>
      <c r="I2941" s="14" t="s">
        <v>20</v>
      </c>
      <c r="J2941" s="14" t="s">
        <v>21</v>
      </c>
      <c r="K2941" s="14" t="s">
        <v>1726</v>
      </c>
    </row>
    <row r="2942" spans="1:11" ht="14.5" customHeight="1" x14ac:dyDescent="0.35">
      <c r="A2942" s="14" t="s">
        <v>7085</v>
      </c>
      <c r="B2942" s="14" t="s">
        <v>7086</v>
      </c>
      <c r="C2942" s="14" t="s">
        <v>1769</v>
      </c>
      <c r="D2942" s="14" t="s">
        <v>16</v>
      </c>
      <c r="E2942" s="14" t="s">
        <v>1682</v>
      </c>
      <c r="F2942" s="14" t="s">
        <v>7062</v>
      </c>
      <c r="G2942" s="14" t="s">
        <v>1777</v>
      </c>
      <c r="H2942" s="14" t="s">
        <v>20</v>
      </c>
      <c r="I2942" s="14" t="s">
        <v>20</v>
      </c>
      <c r="J2942" s="14" t="s">
        <v>21</v>
      </c>
      <c r="K2942" s="14" t="s">
        <v>1726</v>
      </c>
    </row>
    <row r="2943" spans="1:11" ht="14.5" customHeight="1" x14ac:dyDescent="0.35">
      <c r="A2943" s="14" t="s">
        <v>7087</v>
      </c>
      <c r="B2943" s="14" t="s">
        <v>7088</v>
      </c>
      <c r="C2943" s="14" t="s">
        <v>1769</v>
      </c>
      <c r="D2943" s="14" t="s">
        <v>16</v>
      </c>
      <c r="E2943" s="14" t="s">
        <v>1682</v>
      </c>
      <c r="F2943" s="14" t="s">
        <v>7062</v>
      </c>
      <c r="G2943" s="14" t="s">
        <v>1777</v>
      </c>
      <c r="H2943" s="14" t="s">
        <v>20</v>
      </c>
      <c r="I2943" s="14" t="s">
        <v>20</v>
      </c>
      <c r="J2943" s="14" t="s">
        <v>21</v>
      </c>
      <c r="K2943" s="14" t="s">
        <v>1726</v>
      </c>
    </row>
    <row r="2944" spans="1:11" ht="14.5" customHeight="1" x14ac:dyDescent="0.35">
      <c r="A2944" s="14" t="s">
        <v>7089</v>
      </c>
      <c r="B2944" s="14" t="s">
        <v>7090</v>
      </c>
      <c r="C2944" s="14" t="s">
        <v>1769</v>
      </c>
      <c r="D2944" s="14" t="s">
        <v>16</v>
      </c>
      <c r="E2944" s="14" t="s">
        <v>1682</v>
      </c>
      <c r="F2944" s="14" t="s">
        <v>7062</v>
      </c>
      <c r="G2944" s="14" t="s">
        <v>1777</v>
      </c>
      <c r="H2944" s="14" t="s">
        <v>20</v>
      </c>
      <c r="I2944" s="14" t="s">
        <v>20</v>
      </c>
      <c r="J2944" s="14" t="s">
        <v>21</v>
      </c>
      <c r="K2944" s="14" t="s">
        <v>1726</v>
      </c>
    </row>
    <row r="2945" spans="1:11" ht="14.5" customHeight="1" x14ac:dyDescent="0.35">
      <c r="A2945" s="14" t="s">
        <v>7091</v>
      </c>
      <c r="B2945" s="14" t="s">
        <v>7092</v>
      </c>
      <c r="C2945" s="14" t="s">
        <v>146</v>
      </c>
      <c r="D2945" s="14" t="s">
        <v>16</v>
      </c>
      <c r="E2945" s="14" t="s">
        <v>1682</v>
      </c>
      <c r="F2945" s="14" t="s">
        <v>7093</v>
      </c>
      <c r="G2945" s="14" t="s">
        <v>4433</v>
      </c>
      <c r="H2945" s="14" t="s">
        <v>20</v>
      </c>
      <c r="I2945" s="14" t="s">
        <v>20</v>
      </c>
      <c r="J2945" s="14" t="s">
        <v>21</v>
      </c>
      <c r="K2945" s="14" t="s">
        <v>1778</v>
      </c>
    </row>
    <row r="2946" spans="1:11" ht="14.5" customHeight="1" x14ac:dyDescent="0.35">
      <c r="A2946" s="14" t="s">
        <v>7094</v>
      </c>
      <c r="B2946" s="14" t="s">
        <v>7095</v>
      </c>
      <c r="C2946" s="14" t="s">
        <v>129</v>
      </c>
      <c r="D2946" s="14" t="s">
        <v>16</v>
      </c>
      <c r="E2946" s="14" t="s">
        <v>1682</v>
      </c>
      <c r="F2946" s="14" t="s">
        <v>7093</v>
      </c>
      <c r="G2946" s="14" t="s">
        <v>4433</v>
      </c>
      <c r="H2946" s="14" t="s">
        <v>20</v>
      </c>
      <c r="I2946" s="14" t="s">
        <v>20</v>
      </c>
      <c r="J2946" s="14" t="s">
        <v>21</v>
      </c>
      <c r="K2946" s="14" t="s">
        <v>1778</v>
      </c>
    </row>
    <row r="2947" spans="1:11" ht="14.5" customHeight="1" x14ac:dyDescent="0.35">
      <c r="A2947" s="14" t="s">
        <v>7096</v>
      </c>
      <c r="B2947" s="14" t="s">
        <v>7097</v>
      </c>
      <c r="C2947" s="14" t="s">
        <v>129</v>
      </c>
      <c r="D2947" s="14" t="s">
        <v>16</v>
      </c>
      <c r="E2947" s="14" t="s">
        <v>1682</v>
      </c>
      <c r="F2947" s="14" t="s">
        <v>7093</v>
      </c>
      <c r="G2947" s="14" t="s">
        <v>4433</v>
      </c>
      <c r="H2947" s="14" t="s">
        <v>20</v>
      </c>
      <c r="I2947" s="14" t="s">
        <v>20</v>
      </c>
      <c r="J2947" s="14" t="s">
        <v>21</v>
      </c>
      <c r="K2947" s="14" t="s">
        <v>1778</v>
      </c>
    </row>
    <row r="2948" spans="1:11" ht="14.5" customHeight="1" x14ac:dyDescent="0.35">
      <c r="A2948" s="14" t="s">
        <v>7098</v>
      </c>
      <c r="B2948" s="14" t="s">
        <v>7099</v>
      </c>
      <c r="C2948" s="14" t="s">
        <v>129</v>
      </c>
      <c r="D2948" s="14" t="s">
        <v>16</v>
      </c>
      <c r="E2948" s="14" t="s">
        <v>1682</v>
      </c>
      <c r="F2948" s="14" t="s">
        <v>7093</v>
      </c>
      <c r="G2948" s="14" t="s">
        <v>4433</v>
      </c>
      <c r="H2948" s="14" t="s">
        <v>20</v>
      </c>
      <c r="I2948" s="14" t="s">
        <v>20</v>
      </c>
      <c r="J2948" s="14" t="s">
        <v>21</v>
      </c>
      <c r="K2948" s="14" t="s">
        <v>1778</v>
      </c>
    </row>
    <row r="2949" spans="1:11" ht="14.5" customHeight="1" x14ac:dyDescent="0.35">
      <c r="A2949" s="14" t="s">
        <v>7100</v>
      </c>
      <c r="B2949" s="14" t="s">
        <v>7101</v>
      </c>
      <c r="C2949" s="14" t="s">
        <v>129</v>
      </c>
      <c r="D2949" s="14" t="s">
        <v>16</v>
      </c>
      <c r="E2949" s="14" t="s">
        <v>1682</v>
      </c>
      <c r="F2949" s="14" t="s">
        <v>7093</v>
      </c>
      <c r="G2949" s="14" t="s">
        <v>4433</v>
      </c>
      <c r="H2949" s="14" t="s">
        <v>20</v>
      </c>
      <c r="I2949" s="14" t="s">
        <v>20</v>
      </c>
      <c r="J2949" s="14" t="s">
        <v>21</v>
      </c>
      <c r="K2949" s="14" t="s">
        <v>1778</v>
      </c>
    </row>
    <row r="2950" spans="1:11" ht="14.5" customHeight="1" x14ac:dyDescent="0.35">
      <c r="A2950" s="14" t="s">
        <v>7102</v>
      </c>
      <c r="B2950" s="14" t="s">
        <v>7103</v>
      </c>
      <c r="C2950" s="14" t="s">
        <v>183</v>
      </c>
      <c r="D2950" s="14" t="s">
        <v>16</v>
      </c>
      <c r="E2950" s="14" t="s">
        <v>1682</v>
      </c>
      <c r="F2950" s="14" t="s">
        <v>7093</v>
      </c>
      <c r="G2950" s="14" t="s">
        <v>4433</v>
      </c>
      <c r="H2950" s="14" t="s">
        <v>20</v>
      </c>
      <c r="I2950" s="14" t="s">
        <v>20</v>
      </c>
      <c r="J2950" s="14" t="s">
        <v>21</v>
      </c>
      <c r="K2950" s="14" t="s">
        <v>1778</v>
      </c>
    </row>
    <row r="2951" spans="1:11" ht="14.5" customHeight="1" x14ac:dyDescent="0.35">
      <c r="A2951" s="14" t="s">
        <v>7104</v>
      </c>
      <c r="B2951" s="14" t="s">
        <v>7105</v>
      </c>
      <c r="C2951" s="14" t="s">
        <v>143</v>
      </c>
      <c r="D2951" s="14" t="s">
        <v>16</v>
      </c>
      <c r="E2951" s="14" t="s">
        <v>1682</v>
      </c>
      <c r="F2951" s="14" t="s">
        <v>7093</v>
      </c>
      <c r="G2951" s="14" t="s">
        <v>4433</v>
      </c>
      <c r="H2951" s="14" t="s">
        <v>20</v>
      </c>
      <c r="I2951" s="14" t="s">
        <v>20</v>
      </c>
      <c r="J2951" s="14" t="s">
        <v>21</v>
      </c>
      <c r="K2951" s="14" t="s">
        <v>1778</v>
      </c>
    </row>
    <row r="2952" spans="1:11" ht="14.5" customHeight="1" x14ac:dyDescent="0.35">
      <c r="A2952" s="14" t="s">
        <v>7106</v>
      </c>
      <c r="B2952" s="14" t="s">
        <v>7107</v>
      </c>
      <c r="C2952" s="14" t="s">
        <v>4838</v>
      </c>
      <c r="D2952" s="14" t="s">
        <v>16</v>
      </c>
      <c r="E2952" s="14" t="s">
        <v>1682</v>
      </c>
      <c r="F2952" s="14" t="s">
        <v>7093</v>
      </c>
      <c r="G2952" s="14" t="s">
        <v>4433</v>
      </c>
      <c r="H2952" s="14" t="s">
        <v>20</v>
      </c>
      <c r="I2952" s="14" t="s">
        <v>20</v>
      </c>
      <c r="J2952" s="14" t="s">
        <v>21</v>
      </c>
      <c r="K2952" s="14" t="s">
        <v>1778</v>
      </c>
    </row>
    <row r="2953" spans="1:11" ht="14.5" customHeight="1" x14ac:dyDescent="0.35">
      <c r="A2953" s="14" t="s">
        <v>7108</v>
      </c>
      <c r="B2953" s="14" t="s">
        <v>7109</v>
      </c>
      <c r="C2953" s="14" t="s">
        <v>146</v>
      </c>
      <c r="D2953" s="14" t="s">
        <v>16</v>
      </c>
      <c r="E2953" s="14" t="s">
        <v>1682</v>
      </c>
      <c r="F2953" s="14" t="s">
        <v>7093</v>
      </c>
      <c r="G2953" s="14" t="s">
        <v>4433</v>
      </c>
      <c r="H2953" s="14" t="s">
        <v>20</v>
      </c>
      <c r="I2953" s="14" t="s">
        <v>20</v>
      </c>
      <c r="J2953" s="14" t="s">
        <v>21</v>
      </c>
      <c r="K2953" s="14" t="s">
        <v>1778</v>
      </c>
    </row>
    <row r="2954" spans="1:11" ht="14.5" customHeight="1" x14ac:dyDescent="0.35">
      <c r="A2954" s="14" t="s">
        <v>7110</v>
      </c>
      <c r="B2954" s="14" t="s">
        <v>7111</v>
      </c>
      <c r="C2954" s="14" t="s">
        <v>146</v>
      </c>
      <c r="D2954" s="14" t="s">
        <v>16</v>
      </c>
      <c r="E2954" s="14" t="s">
        <v>1682</v>
      </c>
      <c r="F2954" s="14" t="s">
        <v>7093</v>
      </c>
      <c r="G2954" s="14" t="s">
        <v>4433</v>
      </c>
      <c r="H2954" s="14" t="s">
        <v>20</v>
      </c>
      <c r="I2954" s="14" t="s">
        <v>20</v>
      </c>
      <c r="J2954" s="14" t="s">
        <v>21</v>
      </c>
      <c r="K2954" s="14" t="s">
        <v>1778</v>
      </c>
    </row>
    <row r="2955" spans="1:11" ht="14.5" customHeight="1" x14ac:dyDescent="0.35">
      <c r="A2955" s="14" t="s">
        <v>7112</v>
      </c>
      <c r="B2955" s="14" t="s">
        <v>7113</v>
      </c>
      <c r="C2955" s="14" t="s">
        <v>204</v>
      </c>
      <c r="D2955" s="14" t="s">
        <v>16</v>
      </c>
      <c r="E2955" s="14" t="s">
        <v>1682</v>
      </c>
      <c r="F2955" s="14" t="s">
        <v>7114</v>
      </c>
      <c r="G2955" s="14" t="s">
        <v>19</v>
      </c>
      <c r="H2955" s="14" t="s">
        <v>20</v>
      </c>
      <c r="I2955" s="14" t="s">
        <v>20</v>
      </c>
      <c r="J2955" s="14" t="s">
        <v>21</v>
      </c>
      <c r="K2955" s="14" t="s">
        <v>5994</v>
      </c>
    </row>
    <row r="2956" spans="1:11" ht="14.5" customHeight="1" x14ac:dyDescent="0.35">
      <c r="A2956" s="14" t="s">
        <v>7115</v>
      </c>
      <c r="B2956" s="14" t="s">
        <v>7116</v>
      </c>
      <c r="C2956" s="14" t="s">
        <v>204</v>
      </c>
      <c r="D2956" s="14" t="s">
        <v>16</v>
      </c>
      <c r="E2956" s="14" t="s">
        <v>1682</v>
      </c>
      <c r="F2956" s="14" t="s">
        <v>7114</v>
      </c>
      <c r="G2956" s="14" t="s">
        <v>19</v>
      </c>
      <c r="H2956" s="14" t="s">
        <v>20</v>
      </c>
      <c r="I2956" s="14" t="s">
        <v>20</v>
      </c>
      <c r="J2956" s="14" t="s">
        <v>21</v>
      </c>
      <c r="K2956" s="14" t="s">
        <v>5994</v>
      </c>
    </row>
    <row r="2957" spans="1:11" ht="14.5" customHeight="1" x14ac:dyDescent="0.35">
      <c r="A2957" s="14" t="s">
        <v>7117</v>
      </c>
      <c r="B2957" s="14" t="s">
        <v>7118</v>
      </c>
      <c r="C2957" s="14" t="s">
        <v>204</v>
      </c>
      <c r="D2957" s="14" t="s">
        <v>16</v>
      </c>
      <c r="E2957" s="14" t="s">
        <v>1682</v>
      </c>
      <c r="F2957" s="14" t="s">
        <v>7114</v>
      </c>
      <c r="G2957" s="14" t="s">
        <v>19</v>
      </c>
      <c r="H2957" s="14" t="s">
        <v>20</v>
      </c>
      <c r="I2957" s="14" t="s">
        <v>20</v>
      </c>
      <c r="J2957" s="14" t="s">
        <v>21</v>
      </c>
      <c r="K2957" s="14" t="s">
        <v>5994</v>
      </c>
    </row>
    <row r="2958" spans="1:11" ht="14.5" customHeight="1" x14ac:dyDescent="0.35">
      <c r="A2958" s="16" t="s">
        <v>7119</v>
      </c>
      <c r="B2958" s="14" t="s">
        <v>7120</v>
      </c>
      <c r="C2958" s="14" t="s">
        <v>204</v>
      </c>
      <c r="D2958" s="14" t="s">
        <v>16</v>
      </c>
      <c r="E2958" s="14" t="s">
        <v>1682</v>
      </c>
      <c r="F2958" s="14" t="s">
        <v>7114</v>
      </c>
      <c r="G2958" s="14" t="s">
        <v>19</v>
      </c>
      <c r="H2958" s="14" t="s">
        <v>20</v>
      </c>
      <c r="I2958" s="14" t="s">
        <v>20</v>
      </c>
      <c r="J2958" s="14" t="s">
        <v>21</v>
      </c>
      <c r="K2958" s="14" t="s">
        <v>5994</v>
      </c>
    </row>
    <row r="2959" spans="1:11" ht="14.5" customHeight="1" x14ac:dyDescent="0.35">
      <c r="A2959" s="14" t="s">
        <v>7121</v>
      </c>
      <c r="B2959" s="14" t="s">
        <v>7122</v>
      </c>
      <c r="C2959" s="14" t="s">
        <v>2073</v>
      </c>
      <c r="D2959" s="14" t="s">
        <v>16</v>
      </c>
      <c r="E2959" s="14" t="s">
        <v>1682</v>
      </c>
      <c r="F2959" s="14" t="s">
        <v>7123</v>
      </c>
      <c r="G2959" s="14" t="s">
        <v>19</v>
      </c>
      <c r="H2959" s="14" t="s">
        <v>20</v>
      </c>
      <c r="I2959" s="14" t="s">
        <v>20</v>
      </c>
      <c r="J2959" s="14" t="s">
        <v>21</v>
      </c>
      <c r="K2959" s="14" t="s">
        <v>5994</v>
      </c>
    </row>
    <row r="2960" spans="1:11" ht="14.5" customHeight="1" x14ac:dyDescent="0.35">
      <c r="A2960" s="14" t="s">
        <v>7124</v>
      </c>
      <c r="B2960" s="14" t="s">
        <v>7125</v>
      </c>
      <c r="C2960" s="14" t="s">
        <v>146</v>
      </c>
      <c r="D2960" s="14" t="s">
        <v>16</v>
      </c>
      <c r="E2960" s="14" t="s">
        <v>1682</v>
      </c>
      <c r="F2960" s="14" t="s">
        <v>7123</v>
      </c>
      <c r="G2960" s="14" t="s">
        <v>19</v>
      </c>
      <c r="H2960" s="14" t="s">
        <v>20</v>
      </c>
      <c r="I2960" s="14" t="s">
        <v>20</v>
      </c>
      <c r="J2960" s="14" t="s">
        <v>21</v>
      </c>
      <c r="K2960" s="14" t="s">
        <v>5994</v>
      </c>
    </row>
    <row r="2961" spans="1:11" ht="14.5" customHeight="1" x14ac:dyDescent="0.35">
      <c r="A2961" s="14" t="s">
        <v>7126</v>
      </c>
      <c r="B2961" s="14" t="s">
        <v>7127</v>
      </c>
      <c r="C2961" s="14" t="s">
        <v>146</v>
      </c>
      <c r="D2961" s="14" t="s">
        <v>16</v>
      </c>
      <c r="E2961" s="14" t="s">
        <v>1682</v>
      </c>
      <c r="F2961" s="14" t="s">
        <v>7123</v>
      </c>
      <c r="G2961" s="14" t="s">
        <v>19</v>
      </c>
      <c r="H2961" s="14" t="s">
        <v>20</v>
      </c>
      <c r="I2961" s="14" t="s">
        <v>20</v>
      </c>
      <c r="J2961" s="14" t="s">
        <v>21</v>
      </c>
      <c r="K2961" s="14" t="s">
        <v>5994</v>
      </c>
    </row>
    <row r="2962" spans="1:11" ht="14.5" customHeight="1" x14ac:dyDescent="0.35">
      <c r="A2962" s="14" t="s">
        <v>7128</v>
      </c>
      <c r="B2962" s="14" t="s">
        <v>7129</v>
      </c>
      <c r="C2962" s="14" t="s">
        <v>146</v>
      </c>
      <c r="D2962" s="14" t="s">
        <v>16</v>
      </c>
      <c r="E2962" s="14" t="s">
        <v>1682</v>
      </c>
      <c r="F2962" s="14" t="s">
        <v>7123</v>
      </c>
      <c r="G2962" s="14" t="s">
        <v>19</v>
      </c>
      <c r="H2962" s="14" t="s">
        <v>20</v>
      </c>
      <c r="I2962" s="14" t="s">
        <v>20</v>
      </c>
      <c r="J2962" s="14" t="s">
        <v>21</v>
      </c>
      <c r="K2962" s="14" t="s">
        <v>5994</v>
      </c>
    </row>
    <row r="2963" spans="1:11" ht="14.5" customHeight="1" x14ac:dyDescent="0.35">
      <c r="A2963" s="14" t="s">
        <v>7130</v>
      </c>
      <c r="B2963" s="14" t="s">
        <v>7131</v>
      </c>
      <c r="C2963" s="14" t="s">
        <v>146</v>
      </c>
      <c r="D2963" s="14" t="s">
        <v>16</v>
      </c>
      <c r="E2963" s="14" t="s">
        <v>1682</v>
      </c>
      <c r="F2963" s="14" t="s">
        <v>7123</v>
      </c>
      <c r="G2963" s="14" t="s">
        <v>19</v>
      </c>
      <c r="H2963" s="14" t="s">
        <v>20</v>
      </c>
      <c r="I2963" s="14" t="s">
        <v>20</v>
      </c>
      <c r="J2963" s="14" t="s">
        <v>21</v>
      </c>
      <c r="K2963" s="14" t="s">
        <v>5994</v>
      </c>
    </row>
    <row r="2964" spans="1:11" ht="14.5" customHeight="1" x14ac:dyDescent="0.35">
      <c r="A2964" s="14" t="s">
        <v>7132</v>
      </c>
      <c r="B2964" s="14" t="s">
        <v>7133</v>
      </c>
      <c r="C2964" s="14" t="s">
        <v>2073</v>
      </c>
      <c r="D2964" s="14" t="s">
        <v>16</v>
      </c>
      <c r="E2964" s="14" t="s">
        <v>1682</v>
      </c>
      <c r="F2964" s="14" t="s">
        <v>7123</v>
      </c>
      <c r="G2964" s="14" t="s">
        <v>19</v>
      </c>
      <c r="H2964" s="14" t="s">
        <v>20</v>
      </c>
      <c r="I2964" s="14" t="s">
        <v>20</v>
      </c>
      <c r="J2964" s="14" t="s">
        <v>21</v>
      </c>
      <c r="K2964" s="14" t="s">
        <v>5994</v>
      </c>
    </row>
    <row r="2965" spans="1:11" ht="14.5" customHeight="1" x14ac:dyDescent="0.35">
      <c r="A2965" s="14" t="s">
        <v>7134</v>
      </c>
      <c r="B2965" s="14" t="s">
        <v>7135</v>
      </c>
      <c r="C2965" s="14" t="s">
        <v>204</v>
      </c>
      <c r="D2965" s="14" t="s">
        <v>16</v>
      </c>
      <c r="E2965" s="14" t="s">
        <v>1682</v>
      </c>
      <c r="F2965" s="14" t="s">
        <v>7136</v>
      </c>
      <c r="G2965" s="14" t="s">
        <v>19</v>
      </c>
      <c r="H2965" s="14" t="s">
        <v>20</v>
      </c>
      <c r="I2965" s="14" t="s">
        <v>20</v>
      </c>
      <c r="J2965" s="14" t="s">
        <v>21</v>
      </c>
      <c r="K2965" s="14" t="s">
        <v>5994</v>
      </c>
    </row>
    <row r="2966" spans="1:11" ht="14.5" customHeight="1" x14ac:dyDescent="0.35">
      <c r="A2966" s="14" t="s">
        <v>7137</v>
      </c>
      <c r="B2966" s="14" t="s">
        <v>7138</v>
      </c>
      <c r="C2966" s="14" t="s">
        <v>2478</v>
      </c>
      <c r="D2966" s="14" t="s">
        <v>16</v>
      </c>
      <c r="E2966" s="14" t="s">
        <v>1682</v>
      </c>
      <c r="F2966" s="14" t="s">
        <v>7136</v>
      </c>
      <c r="G2966" s="14" t="s">
        <v>19</v>
      </c>
      <c r="H2966" s="14" t="s">
        <v>20</v>
      </c>
      <c r="I2966" s="14" t="s">
        <v>20</v>
      </c>
      <c r="J2966" s="14" t="s">
        <v>21</v>
      </c>
      <c r="K2966" s="14" t="s">
        <v>5994</v>
      </c>
    </row>
    <row r="2967" spans="1:11" ht="14.5" customHeight="1" x14ac:dyDescent="0.35">
      <c r="A2967" s="14" t="s">
        <v>7139</v>
      </c>
      <c r="B2967" s="14" t="s">
        <v>7140</v>
      </c>
      <c r="C2967" s="14" t="s">
        <v>70</v>
      </c>
      <c r="D2967" s="14" t="s">
        <v>16</v>
      </c>
      <c r="E2967" s="14" t="s">
        <v>1682</v>
      </c>
      <c r="F2967" s="14" t="s">
        <v>7136</v>
      </c>
      <c r="G2967" s="14" t="s">
        <v>19</v>
      </c>
      <c r="H2967" s="14" t="s">
        <v>20</v>
      </c>
      <c r="I2967" s="14" t="s">
        <v>20</v>
      </c>
      <c r="J2967" s="14" t="s">
        <v>21</v>
      </c>
      <c r="K2967" s="14" t="s">
        <v>5994</v>
      </c>
    </row>
    <row r="2968" spans="1:11" ht="14.5" customHeight="1" x14ac:dyDescent="0.35">
      <c r="A2968" s="14" t="s">
        <v>7141</v>
      </c>
      <c r="B2968" s="14" t="s">
        <v>7142</v>
      </c>
      <c r="C2968" s="14" t="s">
        <v>143</v>
      </c>
      <c r="D2968" s="14" t="s">
        <v>16</v>
      </c>
      <c r="E2968" s="14" t="s">
        <v>1682</v>
      </c>
      <c r="F2968" s="14" t="s">
        <v>7136</v>
      </c>
      <c r="G2968" s="14" t="s">
        <v>19</v>
      </c>
      <c r="H2968" s="14" t="s">
        <v>20</v>
      </c>
      <c r="I2968" s="14" t="s">
        <v>20</v>
      </c>
      <c r="J2968" s="14" t="s">
        <v>21</v>
      </c>
      <c r="K2968" s="14" t="s">
        <v>5994</v>
      </c>
    </row>
    <row r="2969" spans="1:11" ht="14.5" customHeight="1" x14ac:dyDescent="0.35">
      <c r="A2969" s="14" t="s">
        <v>7143</v>
      </c>
      <c r="B2969" s="14" t="s">
        <v>7144</v>
      </c>
      <c r="C2969" s="14" t="s">
        <v>143</v>
      </c>
      <c r="D2969" s="14" t="s">
        <v>16</v>
      </c>
      <c r="E2969" s="14" t="s">
        <v>1682</v>
      </c>
      <c r="F2969" s="14" t="s">
        <v>7136</v>
      </c>
      <c r="G2969" s="14" t="s">
        <v>19</v>
      </c>
      <c r="H2969" s="14" t="s">
        <v>20</v>
      </c>
      <c r="I2969" s="14" t="s">
        <v>20</v>
      </c>
      <c r="J2969" s="14" t="s">
        <v>21</v>
      </c>
      <c r="K2969" s="14" t="s">
        <v>5994</v>
      </c>
    </row>
    <row r="2970" spans="1:11" ht="14.5" customHeight="1" x14ac:dyDescent="0.35">
      <c r="A2970" s="16" t="s">
        <v>7145</v>
      </c>
      <c r="B2970" s="14" t="s">
        <v>7146</v>
      </c>
      <c r="C2970" s="14" t="s">
        <v>7147</v>
      </c>
      <c r="D2970" s="14" t="s">
        <v>16</v>
      </c>
      <c r="E2970" s="14" t="s">
        <v>1682</v>
      </c>
      <c r="F2970" s="14" t="s">
        <v>7136</v>
      </c>
      <c r="G2970" s="14" t="s">
        <v>19</v>
      </c>
      <c r="H2970" s="14" t="s">
        <v>20</v>
      </c>
      <c r="I2970" s="14" t="s">
        <v>20</v>
      </c>
      <c r="J2970" s="14" t="s">
        <v>21</v>
      </c>
      <c r="K2970" s="14" t="s">
        <v>5994</v>
      </c>
    </row>
    <row r="2971" spans="1:11" ht="14.5" customHeight="1" x14ac:dyDescent="0.35">
      <c r="A2971" s="14" t="s">
        <v>7148</v>
      </c>
      <c r="B2971" s="14" t="s">
        <v>7149</v>
      </c>
      <c r="C2971" s="14" t="s">
        <v>231</v>
      </c>
      <c r="D2971" s="14" t="s">
        <v>16</v>
      </c>
      <c r="E2971" s="14" t="s">
        <v>1682</v>
      </c>
      <c r="F2971" s="14" t="s">
        <v>7136</v>
      </c>
      <c r="G2971" s="14" t="s">
        <v>19</v>
      </c>
      <c r="H2971" s="14" t="s">
        <v>20</v>
      </c>
      <c r="I2971" s="14" t="s">
        <v>20</v>
      </c>
      <c r="J2971" s="14" t="s">
        <v>21</v>
      </c>
      <c r="K2971" s="14" t="s">
        <v>5994</v>
      </c>
    </row>
    <row r="2972" spans="1:11" ht="14.5" customHeight="1" x14ac:dyDescent="0.35">
      <c r="A2972" s="16" t="s">
        <v>7150</v>
      </c>
      <c r="B2972" s="14" t="s">
        <v>7151</v>
      </c>
      <c r="C2972" s="14" t="s">
        <v>7152</v>
      </c>
      <c r="D2972" s="14" t="s">
        <v>16</v>
      </c>
      <c r="E2972" s="14" t="s">
        <v>1682</v>
      </c>
      <c r="F2972" s="14" t="s">
        <v>7153</v>
      </c>
      <c r="G2972" s="14" t="s">
        <v>19</v>
      </c>
      <c r="H2972" s="14" t="s">
        <v>20</v>
      </c>
      <c r="I2972" s="14" t="s">
        <v>20</v>
      </c>
      <c r="J2972" s="14" t="s">
        <v>21</v>
      </c>
      <c r="K2972" s="14" t="s">
        <v>22</v>
      </c>
    </row>
    <row r="2973" spans="1:11" ht="14.5" customHeight="1" x14ac:dyDescent="0.35">
      <c r="A2973" s="14" t="s">
        <v>7154</v>
      </c>
      <c r="B2973" s="14" t="s">
        <v>7155</v>
      </c>
      <c r="C2973" s="14" t="s">
        <v>3736</v>
      </c>
      <c r="D2973" s="14" t="s">
        <v>16</v>
      </c>
      <c r="E2973" s="14" t="s">
        <v>1682</v>
      </c>
      <c r="F2973" s="14" t="s">
        <v>7153</v>
      </c>
      <c r="G2973" s="14" t="s">
        <v>19</v>
      </c>
      <c r="H2973" s="14" t="s">
        <v>20</v>
      </c>
      <c r="I2973" s="14" t="s">
        <v>20</v>
      </c>
      <c r="J2973" s="14" t="s">
        <v>21</v>
      </c>
      <c r="K2973" s="14" t="s">
        <v>22</v>
      </c>
    </row>
    <row r="2974" spans="1:11" ht="14.5" customHeight="1" x14ac:dyDescent="0.35">
      <c r="A2974" s="14" t="s">
        <v>7156</v>
      </c>
      <c r="B2974" s="14" t="s">
        <v>7157</v>
      </c>
      <c r="C2974" s="14" t="s">
        <v>1711</v>
      </c>
      <c r="D2974" s="14" t="s">
        <v>16</v>
      </c>
      <c r="E2974" s="14" t="s">
        <v>1682</v>
      </c>
      <c r="F2974" s="14" t="s">
        <v>7153</v>
      </c>
      <c r="G2974" s="14" t="s">
        <v>19</v>
      </c>
      <c r="H2974" s="14" t="s">
        <v>20</v>
      </c>
      <c r="I2974" s="14" t="s">
        <v>20</v>
      </c>
      <c r="J2974" s="14" t="s">
        <v>21</v>
      </c>
      <c r="K2974" s="14" t="s">
        <v>22</v>
      </c>
    </row>
    <row r="2975" spans="1:11" ht="14.5" customHeight="1" x14ac:dyDescent="0.35">
      <c r="A2975" s="14" t="s">
        <v>7158</v>
      </c>
      <c r="B2975" s="14" t="s">
        <v>7159</v>
      </c>
      <c r="C2975" s="14" t="s">
        <v>2027</v>
      </c>
      <c r="D2975" s="14" t="s">
        <v>16</v>
      </c>
      <c r="E2975" s="14" t="s">
        <v>1682</v>
      </c>
      <c r="F2975" s="14" t="s">
        <v>4841</v>
      </c>
      <c r="G2975" s="14" t="s">
        <v>19</v>
      </c>
      <c r="H2975" s="14" t="s">
        <v>20</v>
      </c>
      <c r="I2975" s="14" t="s">
        <v>20</v>
      </c>
      <c r="J2975" s="14" t="s">
        <v>21</v>
      </c>
      <c r="K2975" s="14" t="s">
        <v>22</v>
      </c>
    </row>
    <row r="2976" spans="1:11" ht="14.5" customHeight="1" x14ac:dyDescent="0.35">
      <c r="A2976" s="14" t="s">
        <v>7160</v>
      </c>
      <c r="B2976" s="14" t="s">
        <v>7161</v>
      </c>
      <c r="C2976" s="14" t="s">
        <v>146</v>
      </c>
      <c r="D2976" s="14" t="s">
        <v>16</v>
      </c>
      <c r="E2976" s="14" t="s">
        <v>1682</v>
      </c>
      <c r="F2976" s="14" t="s">
        <v>4841</v>
      </c>
      <c r="G2976" s="14" t="s">
        <v>19</v>
      </c>
      <c r="H2976" s="14" t="s">
        <v>20</v>
      </c>
      <c r="I2976" s="14" t="s">
        <v>20</v>
      </c>
      <c r="J2976" s="14" t="s">
        <v>21</v>
      </c>
      <c r="K2976" s="14" t="s">
        <v>22</v>
      </c>
    </row>
    <row r="2977" spans="1:11" ht="14.5" customHeight="1" x14ac:dyDescent="0.35">
      <c r="A2977" s="14" t="s">
        <v>7162</v>
      </c>
      <c r="B2977" s="14" t="s">
        <v>7163</v>
      </c>
      <c r="C2977" s="14" t="s">
        <v>55</v>
      </c>
      <c r="D2977" s="14" t="s">
        <v>16</v>
      </c>
      <c r="E2977" s="14" t="s">
        <v>1682</v>
      </c>
      <c r="F2977" s="14" t="s">
        <v>4841</v>
      </c>
      <c r="G2977" s="14" t="s">
        <v>19</v>
      </c>
      <c r="H2977" s="14" t="s">
        <v>20</v>
      </c>
      <c r="I2977" s="14" t="s">
        <v>20</v>
      </c>
      <c r="J2977" s="14" t="s">
        <v>21</v>
      </c>
      <c r="K2977" s="14" t="s">
        <v>22</v>
      </c>
    </row>
    <row r="2978" spans="1:11" ht="14.5" customHeight="1" x14ac:dyDescent="0.35">
      <c r="A2978" s="14" t="s">
        <v>7164</v>
      </c>
      <c r="B2978" s="14" t="s">
        <v>7165</v>
      </c>
      <c r="C2978" s="14" t="s">
        <v>231</v>
      </c>
      <c r="D2978" s="14" t="s">
        <v>16</v>
      </c>
      <c r="E2978" s="14" t="s">
        <v>1682</v>
      </c>
      <c r="F2978" s="14" t="s">
        <v>4841</v>
      </c>
      <c r="G2978" s="14" t="s">
        <v>19</v>
      </c>
      <c r="H2978" s="14" t="s">
        <v>20</v>
      </c>
      <c r="I2978" s="14" t="s">
        <v>20</v>
      </c>
      <c r="J2978" s="14" t="s">
        <v>21</v>
      </c>
      <c r="K2978" s="14" t="s">
        <v>22</v>
      </c>
    </row>
    <row r="2979" spans="1:11" ht="14.5" customHeight="1" x14ac:dyDescent="0.35">
      <c r="A2979" s="14" t="s">
        <v>7166</v>
      </c>
      <c r="B2979" s="14" t="s">
        <v>7167</v>
      </c>
      <c r="C2979" s="14" t="s">
        <v>413</v>
      </c>
      <c r="D2979" s="14" t="s">
        <v>16</v>
      </c>
      <c r="E2979" s="14" t="s">
        <v>1682</v>
      </c>
      <c r="F2979" s="14" t="s">
        <v>4841</v>
      </c>
      <c r="G2979" s="14" t="s">
        <v>19</v>
      </c>
      <c r="H2979" s="14" t="s">
        <v>20</v>
      </c>
      <c r="I2979" s="14" t="s">
        <v>20</v>
      </c>
      <c r="J2979" s="14" t="s">
        <v>21</v>
      </c>
      <c r="K2979" s="14" t="s">
        <v>22</v>
      </c>
    </row>
    <row r="2980" spans="1:11" ht="14.5" customHeight="1" x14ac:dyDescent="0.35">
      <c r="A2980" s="14" t="s">
        <v>7168</v>
      </c>
      <c r="B2980" s="14" t="s">
        <v>7169</v>
      </c>
      <c r="C2980" s="14" t="s">
        <v>75</v>
      </c>
      <c r="D2980" s="14" t="s">
        <v>16</v>
      </c>
      <c r="E2980" s="14" t="s">
        <v>1682</v>
      </c>
      <c r="F2980" s="14" t="s">
        <v>7153</v>
      </c>
      <c r="G2980" s="14" t="s">
        <v>19</v>
      </c>
      <c r="H2980" s="14" t="s">
        <v>20</v>
      </c>
      <c r="I2980" s="14" t="s">
        <v>20</v>
      </c>
      <c r="J2980" s="14" t="s">
        <v>21</v>
      </c>
      <c r="K2980" s="14" t="s">
        <v>22</v>
      </c>
    </row>
    <row r="2981" spans="1:11" ht="14.5" customHeight="1" x14ac:dyDescent="0.35">
      <c r="A2981" s="14" t="s">
        <v>7170</v>
      </c>
      <c r="B2981" s="14" t="s">
        <v>7171</v>
      </c>
      <c r="C2981" s="14" t="s">
        <v>413</v>
      </c>
      <c r="D2981" s="14" t="s">
        <v>16</v>
      </c>
      <c r="E2981" s="14" t="s">
        <v>1682</v>
      </c>
      <c r="F2981" s="14" t="s">
        <v>7172</v>
      </c>
      <c r="G2981" s="14" t="s">
        <v>19</v>
      </c>
      <c r="H2981" s="14" t="s">
        <v>20</v>
      </c>
      <c r="I2981" s="14" t="s">
        <v>20</v>
      </c>
      <c r="J2981" s="14" t="s">
        <v>1685</v>
      </c>
      <c r="K2981" s="14" t="s">
        <v>38</v>
      </c>
    </row>
    <row r="2982" spans="1:11" ht="14.5" customHeight="1" x14ac:dyDescent="0.35">
      <c r="A2982" s="14" t="s">
        <v>7173</v>
      </c>
      <c r="B2982" s="14" t="s">
        <v>7174</v>
      </c>
      <c r="C2982" s="14" t="s">
        <v>7175</v>
      </c>
      <c r="D2982" s="14" t="s">
        <v>16</v>
      </c>
      <c r="E2982" s="14" t="s">
        <v>1682</v>
      </c>
      <c r="F2982" s="14" t="s">
        <v>7172</v>
      </c>
      <c r="G2982" s="14" t="s">
        <v>19</v>
      </c>
      <c r="H2982" s="14" t="s">
        <v>20</v>
      </c>
      <c r="I2982" s="14" t="s">
        <v>20</v>
      </c>
      <c r="J2982" s="14" t="s">
        <v>1685</v>
      </c>
      <c r="K2982" s="14" t="s">
        <v>38</v>
      </c>
    </row>
    <row r="2983" spans="1:11" ht="14.5" customHeight="1" x14ac:dyDescent="0.35">
      <c r="A2983" s="14" t="s">
        <v>7176</v>
      </c>
      <c r="B2983" s="14" t="s">
        <v>7177</v>
      </c>
      <c r="C2983" s="14" t="s">
        <v>1996</v>
      </c>
      <c r="D2983" s="14" t="s">
        <v>16</v>
      </c>
      <c r="E2983" s="14" t="s">
        <v>1682</v>
      </c>
      <c r="F2983" s="14" t="s">
        <v>7178</v>
      </c>
      <c r="G2983" s="14" t="s">
        <v>2127</v>
      </c>
      <c r="H2983" s="14" t="s">
        <v>20</v>
      </c>
      <c r="I2983" s="14" t="s">
        <v>20</v>
      </c>
      <c r="J2983" s="14" t="s">
        <v>21</v>
      </c>
      <c r="K2983" s="14" t="s">
        <v>38</v>
      </c>
    </row>
    <row r="2984" spans="1:11" ht="14.5" customHeight="1" x14ac:dyDescent="0.35">
      <c r="A2984" s="14" t="s">
        <v>7179</v>
      </c>
      <c r="B2984" s="14" t="s">
        <v>7180</v>
      </c>
      <c r="C2984" s="14" t="s">
        <v>55</v>
      </c>
      <c r="D2984" s="14" t="s">
        <v>16</v>
      </c>
      <c r="E2984" s="14" t="s">
        <v>1682</v>
      </c>
      <c r="F2984" s="14" t="s">
        <v>7181</v>
      </c>
      <c r="G2984" s="14" t="s">
        <v>2127</v>
      </c>
      <c r="H2984" s="14" t="s">
        <v>20</v>
      </c>
      <c r="I2984" s="14" t="s">
        <v>20</v>
      </c>
      <c r="J2984" s="14" t="s">
        <v>2312</v>
      </c>
      <c r="K2984" s="14" t="s">
        <v>38</v>
      </c>
    </row>
    <row r="2985" spans="1:11" ht="14.5" customHeight="1" x14ac:dyDescent="0.35">
      <c r="A2985" s="14" t="s">
        <v>7182</v>
      </c>
      <c r="B2985" s="14" t="s">
        <v>7183</v>
      </c>
      <c r="C2985" s="14" t="s">
        <v>2015</v>
      </c>
      <c r="D2985" s="14" t="s">
        <v>16</v>
      </c>
      <c r="E2985" s="14" t="s">
        <v>1682</v>
      </c>
      <c r="F2985" s="14" t="s">
        <v>7184</v>
      </c>
      <c r="G2985" s="14" t="s">
        <v>19</v>
      </c>
      <c r="H2985" s="14" t="s">
        <v>20</v>
      </c>
      <c r="I2985" s="14" t="s">
        <v>20</v>
      </c>
      <c r="J2985" s="14" t="s">
        <v>21</v>
      </c>
      <c r="K2985" s="14" t="s">
        <v>22</v>
      </c>
    </row>
    <row r="2986" spans="1:11" ht="14.5" customHeight="1" x14ac:dyDescent="0.35">
      <c r="A2986" s="14" t="s">
        <v>7185</v>
      </c>
      <c r="B2986" s="14" t="s">
        <v>7186</v>
      </c>
      <c r="C2986" s="14" t="s">
        <v>2015</v>
      </c>
      <c r="D2986" s="14" t="s">
        <v>16</v>
      </c>
      <c r="E2986" s="14" t="s">
        <v>1682</v>
      </c>
      <c r="F2986" s="14" t="s">
        <v>7184</v>
      </c>
      <c r="G2986" s="14" t="s">
        <v>19</v>
      </c>
      <c r="H2986" s="14" t="s">
        <v>20</v>
      </c>
      <c r="I2986" s="14" t="s">
        <v>20</v>
      </c>
      <c r="J2986" s="14" t="s">
        <v>21</v>
      </c>
      <c r="K2986" s="14" t="s">
        <v>22</v>
      </c>
    </row>
    <row r="2987" spans="1:11" ht="14.5" customHeight="1" x14ac:dyDescent="0.35">
      <c r="A2987" s="14" t="s">
        <v>7187</v>
      </c>
      <c r="B2987" s="14" t="s">
        <v>7188</v>
      </c>
      <c r="C2987" s="14" t="s">
        <v>2015</v>
      </c>
      <c r="D2987" s="14" t="s">
        <v>16</v>
      </c>
      <c r="E2987" s="14" t="s">
        <v>1682</v>
      </c>
      <c r="F2987" s="14" t="s">
        <v>7184</v>
      </c>
      <c r="G2987" s="14" t="s">
        <v>19</v>
      </c>
      <c r="H2987" s="14" t="s">
        <v>20</v>
      </c>
      <c r="I2987" s="14" t="s">
        <v>20</v>
      </c>
      <c r="J2987" s="14" t="s">
        <v>21</v>
      </c>
      <c r="K2987" s="14" t="s">
        <v>22</v>
      </c>
    </row>
    <row r="2988" spans="1:11" ht="14.5" customHeight="1" x14ac:dyDescent="0.35">
      <c r="A2988" s="14" t="s">
        <v>7189</v>
      </c>
      <c r="B2988" s="14" t="s">
        <v>7190</v>
      </c>
      <c r="C2988" s="14" t="s">
        <v>2608</v>
      </c>
      <c r="D2988" s="14" t="s">
        <v>16</v>
      </c>
      <c r="E2988" s="14" t="s">
        <v>1682</v>
      </c>
      <c r="F2988" s="14" t="s">
        <v>7191</v>
      </c>
      <c r="G2988" s="14" t="s">
        <v>19</v>
      </c>
      <c r="H2988" s="14" t="s">
        <v>20</v>
      </c>
      <c r="I2988" s="14" t="s">
        <v>20</v>
      </c>
      <c r="J2988" s="14" t="s">
        <v>21</v>
      </c>
      <c r="K2988" s="14" t="s">
        <v>22</v>
      </c>
    </row>
    <row r="2989" spans="1:11" ht="14.5" customHeight="1" x14ac:dyDescent="0.35">
      <c r="A2989" s="14" t="s">
        <v>7192</v>
      </c>
      <c r="B2989" s="14" t="s">
        <v>7193</v>
      </c>
      <c r="C2989" s="14" t="s">
        <v>2608</v>
      </c>
      <c r="D2989" s="14" t="s">
        <v>16</v>
      </c>
      <c r="E2989" s="14" t="s">
        <v>1682</v>
      </c>
      <c r="F2989" s="14" t="s">
        <v>7191</v>
      </c>
      <c r="G2989" s="14" t="s">
        <v>19</v>
      </c>
      <c r="H2989" s="14" t="s">
        <v>20</v>
      </c>
      <c r="I2989" s="14" t="s">
        <v>20</v>
      </c>
      <c r="J2989" s="14" t="s">
        <v>21</v>
      </c>
      <c r="K2989" s="14" t="s">
        <v>22</v>
      </c>
    </row>
    <row r="2990" spans="1:11" ht="14.5" customHeight="1" x14ac:dyDescent="0.35">
      <c r="A2990" s="14" t="s">
        <v>7194</v>
      </c>
      <c r="B2990" s="14" t="s">
        <v>7195</v>
      </c>
      <c r="C2990" s="14" t="s">
        <v>2015</v>
      </c>
      <c r="D2990" s="14" t="s">
        <v>16</v>
      </c>
      <c r="E2990" s="14" t="s">
        <v>1682</v>
      </c>
      <c r="F2990" s="14" t="s">
        <v>7191</v>
      </c>
      <c r="G2990" s="14" t="s">
        <v>19</v>
      </c>
      <c r="H2990" s="14" t="s">
        <v>20</v>
      </c>
      <c r="I2990" s="14" t="s">
        <v>20</v>
      </c>
      <c r="J2990" s="14" t="s">
        <v>21</v>
      </c>
      <c r="K2990" s="14" t="s">
        <v>22</v>
      </c>
    </row>
    <row r="2991" spans="1:11" ht="14.5" customHeight="1" x14ac:dyDescent="0.35">
      <c r="A2991" s="14" t="s">
        <v>7196</v>
      </c>
      <c r="B2991" s="14" t="s">
        <v>7197</v>
      </c>
      <c r="C2991" s="14" t="s">
        <v>109</v>
      </c>
      <c r="D2991" s="14" t="s">
        <v>16</v>
      </c>
      <c r="E2991" s="14" t="s">
        <v>1682</v>
      </c>
      <c r="F2991" s="14" t="s">
        <v>7198</v>
      </c>
      <c r="G2991" s="14" t="s">
        <v>19</v>
      </c>
      <c r="H2991" s="14" t="s">
        <v>20</v>
      </c>
      <c r="I2991" s="14" t="s">
        <v>20</v>
      </c>
      <c r="J2991" s="14" t="s">
        <v>21</v>
      </c>
      <c r="K2991" s="14" t="s">
        <v>22</v>
      </c>
    </row>
    <row r="2992" spans="1:11" ht="14.5" customHeight="1" x14ac:dyDescent="0.35">
      <c r="A2992" s="14" t="s">
        <v>13</v>
      </c>
      <c r="B2992" s="14" t="s">
        <v>14</v>
      </c>
      <c r="C2992" s="14" t="s">
        <v>15</v>
      </c>
      <c r="D2992" s="14" t="s">
        <v>16</v>
      </c>
      <c r="E2992" s="14" t="s">
        <v>17</v>
      </c>
      <c r="F2992" s="14" t="s">
        <v>18</v>
      </c>
      <c r="G2992" s="14" t="s">
        <v>19</v>
      </c>
      <c r="H2992" s="14" t="s">
        <v>20</v>
      </c>
      <c r="I2992" s="14" t="s">
        <v>20</v>
      </c>
      <c r="J2992" s="14" t="s">
        <v>21</v>
      </c>
      <c r="K2992" s="14" t="s">
        <v>22</v>
      </c>
    </row>
    <row r="2993" spans="1:11" ht="14.5" customHeight="1" x14ac:dyDescent="0.35">
      <c r="A2993" s="14" t="s">
        <v>23</v>
      </c>
      <c r="B2993" s="14" t="s">
        <v>24</v>
      </c>
      <c r="C2993" s="14" t="s">
        <v>25</v>
      </c>
      <c r="D2993" s="14" t="s">
        <v>16</v>
      </c>
      <c r="E2993" s="14" t="s">
        <v>17</v>
      </c>
      <c r="F2993" s="14" t="s">
        <v>26</v>
      </c>
      <c r="G2993" s="14" t="s">
        <v>19</v>
      </c>
      <c r="H2993" s="14" t="s">
        <v>20</v>
      </c>
      <c r="I2993" s="14" t="s">
        <v>20</v>
      </c>
      <c r="J2993" s="14" t="s">
        <v>21</v>
      </c>
      <c r="K2993" s="14" t="s">
        <v>22</v>
      </c>
    </row>
    <row r="2994" spans="1:11" ht="14.5" customHeight="1" x14ac:dyDescent="0.35">
      <c r="A2994" s="14" t="s">
        <v>27</v>
      </c>
      <c r="B2994" s="14" t="s">
        <v>28</v>
      </c>
      <c r="C2994" s="14" t="s">
        <v>29</v>
      </c>
      <c r="D2994" s="14" t="s">
        <v>16</v>
      </c>
      <c r="E2994" s="14" t="s">
        <v>17</v>
      </c>
      <c r="F2994" s="14" t="s">
        <v>26</v>
      </c>
      <c r="G2994" s="14" t="s">
        <v>19</v>
      </c>
      <c r="H2994" s="14" t="s">
        <v>20</v>
      </c>
      <c r="I2994" s="14" t="s">
        <v>20</v>
      </c>
      <c r="J2994" s="14" t="s">
        <v>21</v>
      </c>
      <c r="K2994" s="14" t="s">
        <v>22</v>
      </c>
    </row>
    <row r="2995" spans="1:11" ht="14.5" customHeight="1" x14ac:dyDescent="0.35">
      <c r="A2995" s="14" t="s">
        <v>30</v>
      </c>
      <c r="B2995" s="14" t="s">
        <v>31</v>
      </c>
      <c r="C2995" s="14" t="s">
        <v>32</v>
      </c>
      <c r="D2995" s="14" t="s">
        <v>16</v>
      </c>
      <c r="E2995" s="14" t="s">
        <v>17</v>
      </c>
      <c r="F2995" s="14" t="s">
        <v>33</v>
      </c>
      <c r="G2995" s="14" t="s">
        <v>19</v>
      </c>
      <c r="H2995" s="14" t="s">
        <v>20</v>
      </c>
      <c r="I2995" s="14" t="s">
        <v>20</v>
      </c>
      <c r="J2995" s="14" t="s">
        <v>21</v>
      </c>
      <c r="K2995" s="14" t="s">
        <v>22</v>
      </c>
    </row>
    <row r="2996" spans="1:11" ht="14.5" customHeight="1" x14ac:dyDescent="0.35">
      <c r="A2996" s="14" t="s">
        <v>34</v>
      </c>
      <c r="B2996" s="14" t="s">
        <v>35</v>
      </c>
      <c r="C2996" s="14" t="s">
        <v>36</v>
      </c>
      <c r="D2996" s="14" t="s">
        <v>16</v>
      </c>
      <c r="E2996" s="14" t="s">
        <v>17</v>
      </c>
      <c r="F2996" s="14" t="s">
        <v>37</v>
      </c>
      <c r="G2996" s="14" t="s">
        <v>19</v>
      </c>
      <c r="H2996" s="14" t="s">
        <v>20</v>
      </c>
      <c r="I2996" s="14" t="s">
        <v>20</v>
      </c>
      <c r="J2996" s="14" t="s">
        <v>21</v>
      </c>
      <c r="K2996" s="14" t="s">
        <v>38</v>
      </c>
    </row>
    <row r="2997" spans="1:11" ht="14.5" customHeight="1" x14ac:dyDescent="0.35">
      <c r="A2997" s="14" t="s">
        <v>39</v>
      </c>
      <c r="B2997" s="14" t="s">
        <v>40</v>
      </c>
      <c r="C2997" s="14" t="s">
        <v>41</v>
      </c>
      <c r="D2997" s="14" t="s">
        <v>16</v>
      </c>
      <c r="E2997" s="14" t="s">
        <v>17</v>
      </c>
      <c r="F2997" s="14" t="s">
        <v>37</v>
      </c>
      <c r="G2997" s="14" t="s">
        <v>19</v>
      </c>
      <c r="H2997" s="14" t="s">
        <v>20</v>
      </c>
      <c r="I2997" s="14" t="s">
        <v>20</v>
      </c>
      <c r="J2997" s="14" t="s">
        <v>21</v>
      </c>
      <c r="K2997" s="14" t="s">
        <v>38</v>
      </c>
    </row>
    <row r="2998" spans="1:11" ht="14.5" customHeight="1" x14ac:dyDescent="0.35">
      <c r="A2998" s="14" t="s">
        <v>42</v>
      </c>
      <c r="B2998" s="14" t="s">
        <v>43</v>
      </c>
      <c r="C2998" s="14" t="s">
        <v>36</v>
      </c>
      <c r="D2998" s="14" t="s">
        <v>16</v>
      </c>
      <c r="E2998" s="14" t="s">
        <v>17</v>
      </c>
      <c r="F2998" s="14" t="s">
        <v>37</v>
      </c>
      <c r="G2998" s="14" t="s">
        <v>19</v>
      </c>
      <c r="H2998" s="14" t="s">
        <v>20</v>
      </c>
      <c r="I2998" s="14" t="s">
        <v>20</v>
      </c>
      <c r="J2998" s="14" t="s">
        <v>21</v>
      </c>
      <c r="K2998" s="14" t="s">
        <v>38</v>
      </c>
    </row>
    <row r="2999" spans="1:11" ht="14.5" customHeight="1" x14ac:dyDescent="0.35">
      <c r="A2999" s="14" t="s">
        <v>44</v>
      </c>
      <c r="B2999" s="14" t="s">
        <v>45</v>
      </c>
      <c r="C2999" s="14" t="s">
        <v>46</v>
      </c>
      <c r="D2999" s="14" t="s">
        <v>16</v>
      </c>
      <c r="E2999" s="14" t="s">
        <v>17</v>
      </c>
      <c r="F2999" s="14" t="s">
        <v>37</v>
      </c>
      <c r="G2999" s="14" t="s">
        <v>19</v>
      </c>
      <c r="H2999" s="14" t="s">
        <v>20</v>
      </c>
      <c r="I2999" s="14" t="s">
        <v>20</v>
      </c>
      <c r="J2999" s="14" t="s">
        <v>21</v>
      </c>
      <c r="K2999" s="14" t="s">
        <v>38</v>
      </c>
    </row>
    <row r="3000" spans="1:11" ht="14.5" customHeight="1" x14ac:dyDescent="0.35">
      <c r="A3000" s="14" t="s">
        <v>47</v>
      </c>
      <c r="B3000" s="14" t="s">
        <v>48</v>
      </c>
      <c r="C3000" s="14" t="s">
        <v>49</v>
      </c>
      <c r="D3000" s="14" t="s">
        <v>16</v>
      </c>
      <c r="E3000" s="14" t="s">
        <v>17</v>
      </c>
      <c r="F3000" s="14" t="s">
        <v>50</v>
      </c>
      <c r="G3000" s="14" t="s">
        <v>19</v>
      </c>
      <c r="H3000" s="14" t="s">
        <v>20</v>
      </c>
      <c r="I3000" s="14" t="s">
        <v>20</v>
      </c>
      <c r="J3000" s="14" t="s">
        <v>21</v>
      </c>
      <c r="K3000" s="14" t="s">
        <v>38</v>
      </c>
    </row>
    <row r="3001" spans="1:11" ht="14.5" customHeight="1" x14ac:dyDescent="0.35">
      <c r="A3001" s="14" t="s">
        <v>51</v>
      </c>
      <c r="B3001" s="14" t="s">
        <v>52</v>
      </c>
      <c r="C3001" s="14" t="s">
        <v>49</v>
      </c>
      <c r="D3001" s="14" t="s">
        <v>16</v>
      </c>
      <c r="E3001" s="14" t="s">
        <v>17</v>
      </c>
      <c r="F3001" s="14" t="s">
        <v>50</v>
      </c>
      <c r="G3001" s="14" t="s">
        <v>19</v>
      </c>
      <c r="H3001" s="14" t="s">
        <v>20</v>
      </c>
      <c r="I3001" s="14" t="s">
        <v>20</v>
      </c>
      <c r="J3001" s="14" t="s">
        <v>21</v>
      </c>
      <c r="K3001" s="14" t="s">
        <v>38</v>
      </c>
    </row>
    <row r="3002" spans="1:11" ht="14.5" customHeight="1" x14ac:dyDescent="0.35">
      <c r="A3002" s="14" t="s">
        <v>53</v>
      </c>
      <c r="B3002" s="14" t="s">
        <v>54</v>
      </c>
      <c r="C3002" s="14" t="s">
        <v>55</v>
      </c>
      <c r="D3002" s="14" t="s">
        <v>16</v>
      </c>
      <c r="E3002" s="14" t="s">
        <v>17</v>
      </c>
      <c r="F3002" s="14" t="s">
        <v>33</v>
      </c>
      <c r="G3002" s="14" t="s">
        <v>19</v>
      </c>
      <c r="H3002" s="14" t="s">
        <v>20</v>
      </c>
      <c r="I3002" s="14" t="s">
        <v>20</v>
      </c>
      <c r="J3002" s="14" t="s">
        <v>21</v>
      </c>
      <c r="K3002" s="14" t="s">
        <v>22</v>
      </c>
    </row>
    <row r="3003" spans="1:11" ht="14.5" customHeight="1" x14ac:dyDescent="0.35">
      <c r="A3003" s="14" t="s">
        <v>56</v>
      </c>
      <c r="B3003" s="14" t="s">
        <v>57</v>
      </c>
      <c r="C3003" s="14" t="s">
        <v>58</v>
      </c>
      <c r="D3003" s="14" t="s">
        <v>16</v>
      </c>
      <c r="E3003" s="14" t="s">
        <v>17</v>
      </c>
      <c r="F3003" s="14" t="s">
        <v>33</v>
      </c>
      <c r="G3003" s="14" t="s">
        <v>19</v>
      </c>
      <c r="H3003" s="14" t="s">
        <v>20</v>
      </c>
      <c r="I3003" s="14" t="s">
        <v>20</v>
      </c>
      <c r="J3003" s="14" t="s">
        <v>21</v>
      </c>
      <c r="K3003" s="14" t="s">
        <v>22</v>
      </c>
    </row>
    <row r="3004" spans="1:11" ht="14.5" customHeight="1" x14ac:dyDescent="0.35">
      <c r="A3004" s="14" t="s">
        <v>59</v>
      </c>
      <c r="B3004" s="14" t="s">
        <v>60</v>
      </c>
      <c r="C3004" s="14" t="s">
        <v>61</v>
      </c>
      <c r="D3004" s="14" t="s">
        <v>16</v>
      </c>
      <c r="E3004" s="14" t="s">
        <v>17</v>
      </c>
      <c r="F3004" s="14" t="s">
        <v>33</v>
      </c>
      <c r="G3004" s="14" t="s">
        <v>19</v>
      </c>
      <c r="H3004" s="14" t="s">
        <v>20</v>
      </c>
      <c r="I3004" s="14" t="s">
        <v>20</v>
      </c>
      <c r="J3004" s="14" t="s">
        <v>21</v>
      </c>
      <c r="K3004" s="14" t="s">
        <v>22</v>
      </c>
    </row>
    <row r="3005" spans="1:11" ht="14.5" customHeight="1" x14ac:dyDescent="0.35">
      <c r="A3005" s="14" t="s">
        <v>62</v>
      </c>
      <c r="B3005" s="14" t="s">
        <v>63</v>
      </c>
      <c r="C3005" s="14" t="s">
        <v>61</v>
      </c>
      <c r="D3005" s="14" t="s">
        <v>16</v>
      </c>
      <c r="E3005" s="14" t="s">
        <v>17</v>
      </c>
      <c r="F3005" s="14" t="s">
        <v>33</v>
      </c>
      <c r="G3005" s="14" t="s">
        <v>19</v>
      </c>
      <c r="H3005" s="14" t="s">
        <v>20</v>
      </c>
      <c r="I3005" s="14" t="s">
        <v>20</v>
      </c>
      <c r="J3005" s="14" t="s">
        <v>21</v>
      </c>
      <c r="K3005" s="14" t="s">
        <v>22</v>
      </c>
    </row>
    <row r="3006" spans="1:11" ht="14.5" customHeight="1" x14ac:dyDescent="0.35">
      <c r="A3006" s="14" t="s">
        <v>64</v>
      </c>
      <c r="B3006" s="14" t="s">
        <v>65</v>
      </c>
      <c r="C3006" s="14" t="s">
        <v>66</v>
      </c>
      <c r="D3006" s="14" t="s">
        <v>16</v>
      </c>
      <c r="E3006" s="14" t="s">
        <v>17</v>
      </c>
      <c r="F3006" s="16" t="s">
        <v>67</v>
      </c>
      <c r="G3006" s="14" t="s">
        <v>19</v>
      </c>
      <c r="H3006" s="14" t="s">
        <v>20</v>
      </c>
      <c r="I3006" s="14" t="s">
        <v>20</v>
      </c>
      <c r="J3006" s="14" t="s">
        <v>21</v>
      </c>
      <c r="K3006" s="14" t="s">
        <v>22</v>
      </c>
    </row>
    <row r="3007" spans="1:11" ht="14.5" customHeight="1" x14ac:dyDescent="0.35">
      <c r="A3007" s="14" t="s">
        <v>68</v>
      </c>
      <c r="B3007" s="14" t="s">
        <v>69</v>
      </c>
      <c r="C3007" s="14" t="s">
        <v>70</v>
      </c>
      <c r="D3007" s="14" t="s">
        <v>16</v>
      </c>
      <c r="E3007" s="14" t="s">
        <v>17</v>
      </c>
      <c r="F3007" s="16" t="s">
        <v>67</v>
      </c>
      <c r="G3007" s="14" t="s">
        <v>19</v>
      </c>
      <c r="H3007" s="14" t="s">
        <v>20</v>
      </c>
      <c r="I3007" s="14" t="s">
        <v>20</v>
      </c>
      <c r="J3007" s="14" t="s">
        <v>21</v>
      </c>
      <c r="K3007" s="14" t="s">
        <v>22</v>
      </c>
    </row>
    <row r="3008" spans="1:11" ht="14.5" customHeight="1" x14ac:dyDescent="0.35">
      <c r="A3008" s="14" t="s">
        <v>71</v>
      </c>
      <c r="B3008" s="14" t="s">
        <v>72</v>
      </c>
      <c r="C3008" s="14" t="s">
        <v>70</v>
      </c>
      <c r="D3008" s="14" t="s">
        <v>16</v>
      </c>
      <c r="E3008" s="14" t="s">
        <v>17</v>
      </c>
      <c r="F3008" s="16" t="s">
        <v>67</v>
      </c>
      <c r="G3008" s="14" t="s">
        <v>19</v>
      </c>
      <c r="H3008" s="14" t="s">
        <v>20</v>
      </c>
      <c r="I3008" s="14" t="s">
        <v>20</v>
      </c>
      <c r="J3008" s="14" t="s">
        <v>21</v>
      </c>
      <c r="K3008" s="14" t="s">
        <v>22</v>
      </c>
    </row>
    <row r="3009" spans="1:11" ht="14.5" customHeight="1" x14ac:dyDescent="0.35">
      <c r="A3009" s="14" t="s">
        <v>73</v>
      </c>
      <c r="B3009" s="14" t="s">
        <v>74</v>
      </c>
      <c r="C3009" s="14" t="s">
        <v>75</v>
      </c>
      <c r="D3009" s="14" t="s">
        <v>16</v>
      </c>
      <c r="E3009" s="14" t="s">
        <v>17</v>
      </c>
      <c r="F3009" s="16" t="s">
        <v>67</v>
      </c>
      <c r="G3009" s="14" t="s">
        <v>19</v>
      </c>
      <c r="H3009" s="14" t="s">
        <v>20</v>
      </c>
      <c r="I3009" s="14" t="s">
        <v>20</v>
      </c>
      <c r="J3009" s="14" t="s">
        <v>21</v>
      </c>
      <c r="K3009" s="14" t="s">
        <v>22</v>
      </c>
    </row>
    <row r="3010" spans="1:11" ht="14.5" customHeight="1" x14ac:dyDescent="0.35">
      <c r="A3010" s="14" t="s">
        <v>76</v>
      </c>
      <c r="B3010" s="14" t="s">
        <v>77</v>
      </c>
      <c r="C3010" s="14" t="s">
        <v>61</v>
      </c>
      <c r="D3010" s="14" t="s">
        <v>16</v>
      </c>
      <c r="E3010" s="14" t="s">
        <v>17</v>
      </c>
      <c r="F3010" s="16" t="s">
        <v>67</v>
      </c>
      <c r="G3010" s="14" t="s">
        <v>19</v>
      </c>
      <c r="H3010" s="14" t="s">
        <v>20</v>
      </c>
      <c r="I3010" s="14" t="s">
        <v>20</v>
      </c>
      <c r="J3010" s="14" t="s">
        <v>21</v>
      </c>
      <c r="K3010" s="14" t="s">
        <v>22</v>
      </c>
    </row>
    <row r="3011" spans="1:11" ht="14.5" customHeight="1" x14ac:dyDescent="0.35">
      <c r="A3011" s="14" t="s">
        <v>78</v>
      </c>
      <c r="B3011" s="14" t="s">
        <v>79</v>
      </c>
      <c r="C3011" s="14" t="s">
        <v>61</v>
      </c>
      <c r="D3011" s="14" t="s">
        <v>16</v>
      </c>
      <c r="E3011" s="14" t="s">
        <v>17</v>
      </c>
      <c r="F3011" s="16" t="s">
        <v>67</v>
      </c>
      <c r="G3011" s="14" t="s">
        <v>19</v>
      </c>
      <c r="H3011" s="14" t="s">
        <v>20</v>
      </c>
      <c r="I3011" s="14" t="s">
        <v>20</v>
      </c>
      <c r="J3011" s="14" t="s">
        <v>21</v>
      </c>
      <c r="K3011" s="14" t="s">
        <v>22</v>
      </c>
    </row>
    <row r="3012" spans="1:11" ht="14.5" customHeight="1" x14ac:dyDescent="0.35">
      <c r="A3012" s="14" t="s">
        <v>80</v>
      </c>
      <c r="B3012" s="14" t="s">
        <v>81</v>
      </c>
      <c r="C3012" s="14" t="s">
        <v>61</v>
      </c>
      <c r="D3012" s="14" t="s">
        <v>16</v>
      </c>
      <c r="E3012" s="14" t="s">
        <v>17</v>
      </c>
      <c r="F3012" s="16" t="s">
        <v>67</v>
      </c>
      <c r="G3012" s="14" t="s">
        <v>19</v>
      </c>
      <c r="H3012" s="14" t="s">
        <v>20</v>
      </c>
      <c r="I3012" s="14" t="s">
        <v>20</v>
      </c>
      <c r="J3012" s="14" t="s">
        <v>21</v>
      </c>
      <c r="K3012" s="14" t="s">
        <v>22</v>
      </c>
    </row>
    <row r="3013" spans="1:11" ht="14.5" customHeight="1" x14ac:dyDescent="0.35">
      <c r="A3013" s="14" t="s">
        <v>82</v>
      </c>
      <c r="B3013" s="14" t="s">
        <v>83</v>
      </c>
      <c r="C3013" s="14" t="s">
        <v>75</v>
      </c>
      <c r="D3013" s="14" t="s">
        <v>16</v>
      </c>
      <c r="E3013" s="14" t="s">
        <v>17</v>
      </c>
      <c r="F3013" s="16" t="s">
        <v>67</v>
      </c>
      <c r="G3013" s="14" t="s">
        <v>19</v>
      </c>
      <c r="H3013" s="14" t="s">
        <v>20</v>
      </c>
      <c r="I3013" s="14" t="s">
        <v>20</v>
      </c>
      <c r="J3013" s="14" t="s">
        <v>21</v>
      </c>
      <c r="K3013" s="14" t="s">
        <v>22</v>
      </c>
    </row>
    <row r="3014" spans="1:11" ht="14.5" customHeight="1" x14ac:dyDescent="0.35">
      <c r="A3014" s="14" t="s">
        <v>84</v>
      </c>
      <c r="B3014" s="14" t="s">
        <v>85</v>
      </c>
      <c r="C3014" s="14" t="s">
        <v>66</v>
      </c>
      <c r="D3014" s="14" t="s">
        <v>16</v>
      </c>
      <c r="E3014" s="14" t="s">
        <v>17</v>
      </c>
      <c r="F3014" s="16" t="s">
        <v>67</v>
      </c>
      <c r="G3014" s="14" t="s">
        <v>19</v>
      </c>
      <c r="H3014" s="14" t="s">
        <v>20</v>
      </c>
      <c r="I3014" s="14" t="s">
        <v>20</v>
      </c>
      <c r="J3014" s="14" t="s">
        <v>21</v>
      </c>
      <c r="K3014" s="14" t="s">
        <v>22</v>
      </c>
    </row>
    <row r="3015" spans="1:11" ht="14.5" customHeight="1" x14ac:dyDescent="0.35">
      <c r="A3015" s="14" t="s">
        <v>86</v>
      </c>
      <c r="B3015" s="14" t="s">
        <v>87</v>
      </c>
      <c r="C3015" s="14" t="s">
        <v>61</v>
      </c>
      <c r="D3015" s="14" t="s">
        <v>16</v>
      </c>
      <c r="E3015" s="14" t="s">
        <v>17</v>
      </c>
      <c r="F3015" s="16" t="s">
        <v>67</v>
      </c>
      <c r="G3015" s="14" t="s">
        <v>19</v>
      </c>
      <c r="H3015" s="14" t="s">
        <v>20</v>
      </c>
      <c r="I3015" s="14" t="s">
        <v>20</v>
      </c>
      <c r="J3015" s="14" t="s">
        <v>21</v>
      </c>
      <c r="K3015" s="14" t="s">
        <v>22</v>
      </c>
    </row>
    <row r="3016" spans="1:11" ht="14.5" customHeight="1" x14ac:dyDescent="0.35">
      <c r="A3016" s="14" t="s">
        <v>88</v>
      </c>
      <c r="B3016" s="14" t="s">
        <v>89</v>
      </c>
      <c r="C3016" s="14" t="s">
        <v>75</v>
      </c>
      <c r="D3016" s="14" t="s">
        <v>16</v>
      </c>
      <c r="E3016" s="14" t="s">
        <v>17</v>
      </c>
      <c r="F3016" s="16" t="s">
        <v>67</v>
      </c>
      <c r="G3016" s="14" t="s">
        <v>19</v>
      </c>
      <c r="H3016" s="14" t="s">
        <v>20</v>
      </c>
      <c r="I3016" s="14" t="s">
        <v>20</v>
      </c>
      <c r="J3016" s="14" t="s">
        <v>21</v>
      </c>
      <c r="K3016" s="14" t="s">
        <v>22</v>
      </c>
    </row>
    <row r="3017" spans="1:11" ht="14.5" customHeight="1" x14ac:dyDescent="0.35">
      <c r="A3017" s="14" t="s">
        <v>90</v>
      </c>
      <c r="B3017" s="14" t="s">
        <v>91</v>
      </c>
      <c r="C3017" s="14" t="s">
        <v>70</v>
      </c>
      <c r="D3017" s="14" t="s">
        <v>16</v>
      </c>
      <c r="E3017" s="14" t="s">
        <v>17</v>
      </c>
      <c r="F3017" s="16" t="s">
        <v>67</v>
      </c>
      <c r="G3017" s="14" t="s">
        <v>19</v>
      </c>
      <c r="H3017" s="14" t="s">
        <v>20</v>
      </c>
      <c r="I3017" s="14" t="s">
        <v>20</v>
      </c>
      <c r="J3017" s="14" t="s">
        <v>21</v>
      </c>
      <c r="K3017" s="14" t="s">
        <v>22</v>
      </c>
    </row>
    <row r="3018" spans="1:11" ht="14.5" customHeight="1" x14ac:dyDescent="0.35">
      <c r="A3018" s="14" t="s">
        <v>92</v>
      </c>
      <c r="B3018" s="14" t="s">
        <v>93</v>
      </c>
      <c r="C3018" s="14" t="s">
        <v>61</v>
      </c>
      <c r="D3018" s="14" t="s">
        <v>16</v>
      </c>
      <c r="E3018" s="14" t="s">
        <v>17</v>
      </c>
      <c r="F3018" s="16" t="s">
        <v>67</v>
      </c>
      <c r="G3018" s="14" t="s">
        <v>19</v>
      </c>
      <c r="H3018" s="14" t="s">
        <v>20</v>
      </c>
      <c r="I3018" s="14" t="s">
        <v>20</v>
      </c>
      <c r="J3018" s="14" t="s">
        <v>21</v>
      </c>
      <c r="K3018" s="14" t="s">
        <v>22</v>
      </c>
    </row>
    <row r="3019" spans="1:11" ht="14.5" customHeight="1" x14ac:dyDescent="0.35">
      <c r="A3019" s="14" t="s">
        <v>94</v>
      </c>
      <c r="B3019" s="14" t="s">
        <v>95</v>
      </c>
      <c r="C3019" s="14" t="s">
        <v>61</v>
      </c>
      <c r="D3019" s="14" t="s">
        <v>16</v>
      </c>
      <c r="E3019" s="14" t="s">
        <v>17</v>
      </c>
      <c r="F3019" s="16" t="s">
        <v>67</v>
      </c>
      <c r="G3019" s="14" t="s">
        <v>19</v>
      </c>
      <c r="H3019" s="14" t="s">
        <v>20</v>
      </c>
      <c r="I3019" s="14" t="s">
        <v>20</v>
      </c>
      <c r="J3019" s="14" t="s">
        <v>21</v>
      </c>
      <c r="K3019" s="14" t="s">
        <v>22</v>
      </c>
    </row>
    <row r="3020" spans="1:11" ht="14.5" customHeight="1" x14ac:dyDescent="0.35">
      <c r="A3020" s="14" t="s">
        <v>96</v>
      </c>
      <c r="B3020" s="14" t="s">
        <v>97</v>
      </c>
      <c r="C3020" s="14" t="s">
        <v>46</v>
      </c>
      <c r="D3020" s="14" t="s">
        <v>16</v>
      </c>
      <c r="E3020" s="14" t="s">
        <v>17</v>
      </c>
      <c r="F3020" s="16" t="s">
        <v>67</v>
      </c>
      <c r="G3020" s="14" t="s">
        <v>19</v>
      </c>
      <c r="H3020" s="14" t="s">
        <v>20</v>
      </c>
      <c r="I3020" s="14" t="s">
        <v>20</v>
      </c>
      <c r="J3020" s="14" t="s">
        <v>21</v>
      </c>
      <c r="K3020" s="14" t="s">
        <v>22</v>
      </c>
    </row>
    <row r="3021" spans="1:11" ht="14.5" customHeight="1" x14ac:dyDescent="0.35">
      <c r="A3021" s="14" t="s">
        <v>98</v>
      </c>
      <c r="B3021" s="14" t="s">
        <v>99</v>
      </c>
      <c r="C3021" s="14" t="s">
        <v>55</v>
      </c>
      <c r="D3021" s="14" t="s">
        <v>16</v>
      </c>
      <c r="E3021" s="14" t="s">
        <v>17</v>
      </c>
      <c r="F3021" s="14" t="s">
        <v>100</v>
      </c>
      <c r="G3021" s="14" t="s">
        <v>19</v>
      </c>
      <c r="H3021" s="14" t="s">
        <v>20</v>
      </c>
      <c r="I3021" s="14" t="s">
        <v>20</v>
      </c>
      <c r="J3021" s="14" t="s">
        <v>21</v>
      </c>
      <c r="K3021" s="14" t="s">
        <v>22</v>
      </c>
    </row>
    <row r="3022" spans="1:11" ht="14.5" customHeight="1" x14ac:dyDescent="0.35">
      <c r="A3022" s="14" t="s">
        <v>101</v>
      </c>
      <c r="B3022" s="14" t="s">
        <v>102</v>
      </c>
      <c r="C3022" s="14" t="s">
        <v>55</v>
      </c>
      <c r="D3022" s="14" t="s">
        <v>16</v>
      </c>
      <c r="E3022" s="14" t="s">
        <v>17</v>
      </c>
      <c r="F3022" s="14" t="s">
        <v>103</v>
      </c>
      <c r="G3022" s="14" t="s">
        <v>19</v>
      </c>
      <c r="H3022" s="14" t="s">
        <v>20</v>
      </c>
      <c r="I3022" s="14" t="s">
        <v>20</v>
      </c>
      <c r="J3022" s="14" t="s">
        <v>21</v>
      </c>
      <c r="K3022" s="14" t="s">
        <v>22</v>
      </c>
    </row>
    <row r="3023" spans="1:11" ht="14.5" customHeight="1" x14ac:dyDescent="0.35">
      <c r="A3023" s="14" t="s">
        <v>104</v>
      </c>
      <c r="B3023" s="14" t="s">
        <v>105</v>
      </c>
      <c r="C3023" s="14" t="s">
        <v>55</v>
      </c>
      <c r="D3023" s="14" t="s">
        <v>16</v>
      </c>
      <c r="E3023" s="14" t="s">
        <v>17</v>
      </c>
      <c r="F3023" s="14" t="s">
        <v>106</v>
      </c>
      <c r="G3023" s="14" t="s">
        <v>19</v>
      </c>
      <c r="H3023" s="14" t="s">
        <v>20</v>
      </c>
      <c r="I3023" s="14" t="s">
        <v>20</v>
      </c>
      <c r="J3023" s="14" t="s">
        <v>21</v>
      </c>
      <c r="K3023" s="14" t="s">
        <v>22</v>
      </c>
    </row>
    <row r="3024" spans="1:11" ht="14.5" customHeight="1" x14ac:dyDescent="0.35">
      <c r="A3024" s="14" t="s">
        <v>107</v>
      </c>
      <c r="B3024" s="14" t="s">
        <v>108</v>
      </c>
      <c r="C3024" s="14" t="s">
        <v>109</v>
      </c>
      <c r="D3024" s="14" t="s">
        <v>16</v>
      </c>
      <c r="E3024" s="14" t="s">
        <v>17</v>
      </c>
      <c r="F3024" s="14" t="s">
        <v>50</v>
      </c>
      <c r="G3024" s="14" t="s">
        <v>19</v>
      </c>
      <c r="H3024" s="14" t="s">
        <v>20</v>
      </c>
      <c r="I3024" s="14" t="s">
        <v>20</v>
      </c>
      <c r="J3024" s="14" t="s">
        <v>21</v>
      </c>
      <c r="K3024" s="14" t="s">
        <v>38</v>
      </c>
    </row>
    <row r="3025" spans="1:11" ht="14.5" customHeight="1" x14ac:dyDescent="0.35">
      <c r="A3025" s="14" t="s">
        <v>110</v>
      </c>
      <c r="B3025" s="14" t="s">
        <v>111</v>
      </c>
      <c r="C3025" s="14" t="s">
        <v>112</v>
      </c>
      <c r="D3025" s="14" t="s">
        <v>16</v>
      </c>
      <c r="E3025" s="14" t="s">
        <v>17</v>
      </c>
      <c r="F3025" s="14" t="s">
        <v>50</v>
      </c>
      <c r="G3025" s="14" t="s">
        <v>19</v>
      </c>
      <c r="H3025" s="14" t="s">
        <v>20</v>
      </c>
      <c r="I3025" s="14" t="s">
        <v>20</v>
      </c>
      <c r="J3025" s="14" t="s">
        <v>21</v>
      </c>
      <c r="K3025" s="14" t="s">
        <v>38</v>
      </c>
    </row>
    <row r="3026" spans="1:11" ht="14.5" customHeight="1" x14ac:dyDescent="0.35">
      <c r="A3026" s="14" t="s">
        <v>113</v>
      </c>
      <c r="B3026" s="14" t="s">
        <v>114</v>
      </c>
      <c r="C3026" s="14" t="s">
        <v>112</v>
      </c>
      <c r="D3026" s="14" t="s">
        <v>16</v>
      </c>
      <c r="E3026" s="14" t="s">
        <v>17</v>
      </c>
      <c r="F3026" s="14" t="s">
        <v>50</v>
      </c>
      <c r="G3026" s="14" t="s">
        <v>19</v>
      </c>
      <c r="H3026" s="14" t="s">
        <v>20</v>
      </c>
      <c r="I3026" s="14" t="s">
        <v>20</v>
      </c>
      <c r="J3026" s="14" t="s">
        <v>21</v>
      </c>
      <c r="K3026" s="14" t="s">
        <v>38</v>
      </c>
    </row>
    <row r="3027" spans="1:11" ht="14.5" customHeight="1" x14ac:dyDescent="0.35">
      <c r="A3027" s="14" t="s">
        <v>115</v>
      </c>
      <c r="B3027" s="14" t="s">
        <v>116</v>
      </c>
      <c r="C3027" s="14" t="s">
        <v>112</v>
      </c>
      <c r="D3027" s="14" t="s">
        <v>16</v>
      </c>
      <c r="E3027" s="14" t="s">
        <v>17</v>
      </c>
      <c r="F3027" s="14" t="s">
        <v>50</v>
      </c>
      <c r="G3027" s="14" t="s">
        <v>19</v>
      </c>
      <c r="H3027" s="14" t="s">
        <v>20</v>
      </c>
      <c r="I3027" s="14" t="s">
        <v>20</v>
      </c>
      <c r="J3027" s="14" t="s">
        <v>21</v>
      </c>
      <c r="K3027" s="14" t="s">
        <v>38</v>
      </c>
    </row>
    <row r="3028" spans="1:11" ht="14.5" customHeight="1" x14ac:dyDescent="0.35">
      <c r="A3028" s="14" t="s">
        <v>117</v>
      </c>
      <c r="B3028" s="14" t="s">
        <v>118</v>
      </c>
      <c r="C3028" s="14" t="s">
        <v>112</v>
      </c>
      <c r="D3028" s="14" t="s">
        <v>16</v>
      </c>
      <c r="E3028" s="14" t="s">
        <v>17</v>
      </c>
      <c r="F3028" s="14" t="s">
        <v>50</v>
      </c>
      <c r="G3028" s="14" t="s">
        <v>19</v>
      </c>
      <c r="H3028" s="14" t="s">
        <v>20</v>
      </c>
      <c r="I3028" s="14" t="s">
        <v>20</v>
      </c>
      <c r="J3028" s="14" t="s">
        <v>21</v>
      </c>
      <c r="K3028" s="14" t="s">
        <v>38</v>
      </c>
    </row>
    <row r="3029" spans="1:11" ht="14.5" customHeight="1" x14ac:dyDescent="0.35">
      <c r="A3029" s="14" t="s">
        <v>119</v>
      </c>
      <c r="B3029" s="14" t="s">
        <v>120</v>
      </c>
      <c r="C3029" s="14" t="s">
        <v>112</v>
      </c>
      <c r="D3029" s="14" t="s">
        <v>16</v>
      </c>
      <c r="E3029" s="14" t="s">
        <v>17</v>
      </c>
      <c r="F3029" s="14" t="s">
        <v>50</v>
      </c>
      <c r="G3029" s="14" t="s">
        <v>19</v>
      </c>
      <c r="H3029" s="14" t="s">
        <v>20</v>
      </c>
      <c r="I3029" s="14" t="s">
        <v>20</v>
      </c>
      <c r="J3029" s="14" t="s">
        <v>21</v>
      </c>
      <c r="K3029" s="14" t="s">
        <v>38</v>
      </c>
    </row>
    <row r="3030" spans="1:11" ht="14.5" customHeight="1" x14ac:dyDescent="0.35">
      <c r="A3030" s="14" t="s">
        <v>121</v>
      </c>
      <c r="B3030" s="14" t="s">
        <v>122</v>
      </c>
      <c r="C3030" s="14" t="s">
        <v>123</v>
      </c>
      <c r="D3030" s="14" t="s">
        <v>16</v>
      </c>
      <c r="E3030" s="14" t="s">
        <v>17</v>
      </c>
      <c r="F3030" s="14" t="s">
        <v>50</v>
      </c>
      <c r="G3030" s="14" t="s">
        <v>19</v>
      </c>
      <c r="H3030" s="14" t="s">
        <v>20</v>
      </c>
      <c r="I3030" s="14" t="s">
        <v>20</v>
      </c>
      <c r="J3030" s="14" t="s">
        <v>21</v>
      </c>
      <c r="K3030" s="14" t="s">
        <v>38</v>
      </c>
    </row>
    <row r="3031" spans="1:11" ht="14.5" customHeight="1" x14ac:dyDescent="0.35">
      <c r="A3031" s="14" t="s">
        <v>124</v>
      </c>
      <c r="B3031" s="14" t="s">
        <v>125</v>
      </c>
      <c r="C3031" s="14" t="s">
        <v>126</v>
      </c>
      <c r="D3031" s="14" t="s">
        <v>16</v>
      </c>
      <c r="E3031" s="14" t="s">
        <v>17</v>
      </c>
      <c r="F3031" s="14" t="s">
        <v>50</v>
      </c>
      <c r="G3031" s="14" t="s">
        <v>19</v>
      </c>
      <c r="H3031" s="14" t="s">
        <v>20</v>
      </c>
      <c r="I3031" s="14" t="s">
        <v>20</v>
      </c>
      <c r="J3031" s="14" t="s">
        <v>21</v>
      </c>
      <c r="K3031" s="14" t="s">
        <v>38</v>
      </c>
    </row>
    <row r="3032" spans="1:11" ht="14.5" customHeight="1" x14ac:dyDescent="0.35">
      <c r="A3032" s="14" t="s">
        <v>127</v>
      </c>
      <c r="B3032" s="14" t="s">
        <v>128</v>
      </c>
      <c r="C3032" s="14" t="s">
        <v>129</v>
      </c>
      <c r="D3032" s="14" t="s">
        <v>16</v>
      </c>
      <c r="E3032" s="14" t="s">
        <v>17</v>
      </c>
      <c r="F3032" s="14" t="s">
        <v>50</v>
      </c>
      <c r="G3032" s="14" t="s">
        <v>19</v>
      </c>
      <c r="H3032" s="14" t="s">
        <v>20</v>
      </c>
      <c r="I3032" s="14" t="s">
        <v>20</v>
      </c>
      <c r="J3032" s="14" t="s">
        <v>21</v>
      </c>
      <c r="K3032" s="14" t="s">
        <v>38</v>
      </c>
    </row>
    <row r="3033" spans="1:11" ht="14.5" customHeight="1" x14ac:dyDescent="0.35">
      <c r="A3033" s="14" t="s">
        <v>130</v>
      </c>
      <c r="B3033" s="14" t="s">
        <v>131</v>
      </c>
      <c r="C3033" s="14" t="s">
        <v>129</v>
      </c>
      <c r="D3033" s="14" t="s">
        <v>16</v>
      </c>
      <c r="E3033" s="14" t="s">
        <v>17</v>
      </c>
      <c r="F3033" s="14" t="s">
        <v>50</v>
      </c>
      <c r="G3033" s="14" t="s">
        <v>19</v>
      </c>
      <c r="H3033" s="14" t="s">
        <v>20</v>
      </c>
      <c r="I3033" s="14" t="s">
        <v>20</v>
      </c>
      <c r="J3033" s="14" t="s">
        <v>21</v>
      </c>
      <c r="K3033" s="14" t="s">
        <v>38</v>
      </c>
    </row>
    <row r="3034" spans="1:11" ht="14.5" customHeight="1" x14ac:dyDescent="0.35">
      <c r="A3034" s="14" t="s">
        <v>132</v>
      </c>
      <c r="B3034" s="14" t="s">
        <v>133</v>
      </c>
      <c r="C3034" s="14" t="s">
        <v>129</v>
      </c>
      <c r="D3034" s="14" t="s">
        <v>16</v>
      </c>
      <c r="E3034" s="14" t="s">
        <v>17</v>
      </c>
      <c r="F3034" s="14" t="s">
        <v>50</v>
      </c>
      <c r="G3034" s="14" t="s">
        <v>19</v>
      </c>
      <c r="H3034" s="14" t="s">
        <v>20</v>
      </c>
      <c r="I3034" s="14" t="s">
        <v>20</v>
      </c>
      <c r="J3034" s="14" t="s">
        <v>21</v>
      </c>
      <c r="K3034" s="14" t="s">
        <v>38</v>
      </c>
    </row>
    <row r="3035" spans="1:11" ht="14.5" customHeight="1" x14ac:dyDescent="0.35">
      <c r="A3035" s="14" t="s">
        <v>134</v>
      </c>
      <c r="B3035" s="14" t="s">
        <v>135</v>
      </c>
      <c r="C3035" s="14" t="s">
        <v>129</v>
      </c>
      <c r="D3035" s="14" t="s">
        <v>16</v>
      </c>
      <c r="E3035" s="14" t="s">
        <v>17</v>
      </c>
      <c r="F3035" s="14" t="s">
        <v>50</v>
      </c>
      <c r="G3035" s="14" t="s">
        <v>19</v>
      </c>
      <c r="H3035" s="14" t="s">
        <v>20</v>
      </c>
      <c r="I3035" s="14" t="s">
        <v>20</v>
      </c>
      <c r="J3035" s="14" t="s">
        <v>21</v>
      </c>
      <c r="K3035" s="14" t="s">
        <v>38</v>
      </c>
    </row>
    <row r="3036" spans="1:11" ht="14.5" customHeight="1" x14ac:dyDescent="0.35">
      <c r="A3036" s="14" t="s">
        <v>136</v>
      </c>
      <c r="B3036" s="14" t="s">
        <v>137</v>
      </c>
      <c r="C3036" s="14" t="s">
        <v>129</v>
      </c>
      <c r="D3036" s="14" t="s">
        <v>16</v>
      </c>
      <c r="E3036" s="14" t="s">
        <v>17</v>
      </c>
      <c r="F3036" s="14" t="s">
        <v>50</v>
      </c>
      <c r="G3036" s="14" t="s">
        <v>19</v>
      </c>
      <c r="H3036" s="14" t="s">
        <v>20</v>
      </c>
      <c r="I3036" s="14" t="s">
        <v>20</v>
      </c>
      <c r="J3036" s="14" t="s">
        <v>21</v>
      </c>
      <c r="K3036" s="14" t="s">
        <v>38</v>
      </c>
    </row>
    <row r="3037" spans="1:11" ht="14.5" customHeight="1" x14ac:dyDescent="0.35">
      <c r="A3037" s="14" t="s">
        <v>138</v>
      </c>
      <c r="B3037" s="14" t="s">
        <v>139</v>
      </c>
      <c r="C3037" s="14" t="s">
        <v>140</v>
      </c>
      <c r="D3037" s="14" t="s">
        <v>16</v>
      </c>
      <c r="E3037" s="14" t="s">
        <v>17</v>
      </c>
      <c r="F3037" s="14" t="s">
        <v>50</v>
      </c>
      <c r="G3037" s="14" t="s">
        <v>19</v>
      </c>
      <c r="H3037" s="14" t="s">
        <v>20</v>
      </c>
      <c r="I3037" s="14" t="s">
        <v>20</v>
      </c>
      <c r="J3037" s="14" t="s">
        <v>21</v>
      </c>
      <c r="K3037" s="14" t="s">
        <v>38</v>
      </c>
    </row>
    <row r="3038" spans="1:11" ht="14.5" customHeight="1" x14ac:dyDescent="0.35">
      <c r="A3038" s="14" t="s">
        <v>141</v>
      </c>
      <c r="B3038" s="14" t="s">
        <v>142</v>
      </c>
      <c r="C3038" s="14" t="s">
        <v>143</v>
      </c>
      <c r="D3038" s="14" t="s">
        <v>16</v>
      </c>
      <c r="E3038" s="14" t="s">
        <v>17</v>
      </c>
      <c r="F3038" s="14" t="s">
        <v>50</v>
      </c>
      <c r="G3038" s="14" t="s">
        <v>19</v>
      </c>
      <c r="H3038" s="14" t="s">
        <v>20</v>
      </c>
      <c r="I3038" s="14" t="s">
        <v>20</v>
      </c>
      <c r="J3038" s="14" t="s">
        <v>21</v>
      </c>
      <c r="K3038" s="14" t="s">
        <v>38</v>
      </c>
    </row>
    <row r="3039" spans="1:11" ht="14.5" customHeight="1" x14ac:dyDescent="0.35">
      <c r="A3039" s="14" t="s">
        <v>144</v>
      </c>
      <c r="B3039" s="14" t="s">
        <v>145</v>
      </c>
      <c r="C3039" s="14" t="s">
        <v>146</v>
      </c>
      <c r="D3039" s="14" t="s">
        <v>16</v>
      </c>
      <c r="E3039" s="14" t="s">
        <v>17</v>
      </c>
      <c r="F3039" s="14" t="s">
        <v>50</v>
      </c>
      <c r="G3039" s="14" t="s">
        <v>19</v>
      </c>
      <c r="H3039" s="14" t="s">
        <v>20</v>
      </c>
      <c r="I3039" s="14" t="s">
        <v>20</v>
      </c>
      <c r="J3039" s="14" t="s">
        <v>21</v>
      </c>
      <c r="K3039" s="14" t="s">
        <v>38</v>
      </c>
    </row>
    <row r="3040" spans="1:11" ht="14.5" customHeight="1" x14ac:dyDescent="0.35">
      <c r="A3040" s="14" t="s">
        <v>147</v>
      </c>
      <c r="B3040" s="14" t="s">
        <v>148</v>
      </c>
      <c r="C3040" s="14" t="s">
        <v>146</v>
      </c>
      <c r="D3040" s="14" t="s">
        <v>16</v>
      </c>
      <c r="E3040" s="14" t="s">
        <v>17</v>
      </c>
      <c r="F3040" s="14" t="s">
        <v>50</v>
      </c>
      <c r="G3040" s="14" t="s">
        <v>19</v>
      </c>
      <c r="H3040" s="14" t="s">
        <v>20</v>
      </c>
      <c r="I3040" s="14" t="s">
        <v>20</v>
      </c>
      <c r="J3040" s="14" t="s">
        <v>21</v>
      </c>
      <c r="K3040" s="14" t="s">
        <v>38</v>
      </c>
    </row>
    <row r="3041" spans="1:11" ht="14.5" customHeight="1" x14ac:dyDescent="0.35">
      <c r="A3041" s="14" t="s">
        <v>149</v>
      </c>
      <c r="B3041" s="14" t="s">
        <v>150</v>
      </c>
      <c r="C3041" s="14" t="s">
        <v>46</v>
      </c>
      <c r="D3041" s="14" t="s">
        <v>16</v>
      </c>
      <c r="E3041" s="14" t="s">
        <v>17</v>
      </c>
      <c r="F3041" s="14" t="s">
        <v>50</v>
      </c>
      <c r="G3041" s="14" t="s">
        <v>19</v>
      </c>
      <c r="H3041" s="14" t="s">
        <v>20</v>
      </c>
      <c r="I3041" s="14" t="s">
        <v>20</v>
      </c>
      <c r="J3041" s="14" t="s">
        <v>21</v>
      </c>
      <c r="K3041" s="14" t="s">
        <v>38</v>
      </c>
    </row>
    <row r="3042" spans="1:11" ht="14.5" customHeight="1" x14ac:dyDescent="0.35">
      <c r="A3042" s="16" t="s">
        <v>151</v>
      </c>
      <c r="B3042" s="14" t="s">
        <v>152</v>
      </c>
      <c r="C3042" s="14" t="s">
        <v>46</v>
      </c>
      <c r="D3042" s="14" t="s">
        <v>16</v>
      </c>
      <c r="E3042" s="14" t="s">
        <v>17</v>
      </c>
      <c r="F3042" s="14" t="s">
        <v>153</v>
      </c>
      <c r="G3042" s="14" t="s">
        <v>19</v>
      </c>
      <c r="H3042" s="14" t="s">
        <v>20</v>
      </c>
      <c r="I3042" s="14" t="s">
        <v>20</v>
      </c>
      <c r="J3042" s="14" t="s">
        <v>21</v>
      </c>
      <c r="K3042" s="14" t="s">
        <v>38</v>
      </c>
    </row>
    <row r="3043" spans="1:11" ht="14.5" customHeight="1" x14ac:dyDescent="0.35">
      <c r="A3043" s="14" t="s">
        <v>154</v>
      </c>
      <c r="B3043" s="14" t="s">
        <v>155</v>
      </c>
      <c r="C3043" s="14" t="s">
        <v>36</v>
      </c>
      <c r="D3043" s="14" t="s">
        <v>16</v>
      </c>
      <c r="E3043" s="14" t="s">
        <v>17</v>
      </c>
      <c r="F3043" s="14" t="s">
        <v>156</v>
      </c>
      <c r="G3043" s="14" t="s">
        <v>19</v>
      </c>
      <c r="H3043" s="14" t="s">
        <v>20</v>
      </c>
      <c r="I3043" s="14" t="s">
        <v>20</v>
      </c>
      <c r="J3043" s="14" t="s">
        <v>21</v>
      </c>
      <c r="K3043" s="14" t="s">
        <v>38</v>
      </c>
    </row>
    <row r="3044" spans="1:11" ht="14.5" customHeight="1" x14ac:dyDescent="0.35">
      <c r="A3044" s="14" t="s">
        <v>157</v>
      </c>
      <c r="B3044" s="14" t="s">
        <v>158</v>
      </c>
      <c r="C3044" s="14" t="s">
        <v>36</v>
      </c>
      <c r="D3044" s="14" t="s">
        <v>16</v>
      </c>
      <c r="E3044" s="14" t="s">
        <v>17</v>
      </c>
      <c r="F3044" s="14" t="s">
        <v>156</v>
      </c>
      <c r="G3044" s="14" t="s">
        <v>19</v>
      </c>
      <c r="H3044" s="14" t="s">
        <v>20</v>
      </c>
      <c r="I3044" s="14" t="s">
        <v>20</v>
      </c>
      <c r="J3044" s="14" t="s">
        <v>21</v>
      </c>
      <c r="K3044" s="14" t="s">
        <v>38</v>
      </c>
    </row>
    <row r="3045" spans="1:11" ht="14.5" customHeight="1" x14ac:dyDescent="0.35">
      <c r="A3045" s="14" t="s">
        <v>159</v>
      </c>
      <c r="B3045" s="14" t="s">
        <v>160</v>
      </c>
      <c r="C3045" s="14" t="s">
        <v>36</v>
      </c>
      <c r="D3045" s="14" t="s">
        <v>16</v>
      </c>
      <c r="E3045" s="14" t="s">
        <v>17</v>
      </c>
      <c r="F3045" s="14" t="s">
        <v>156</v>
      </c>
      <c r="G3045" s="14" t="s">
        <v>19</v>
      </c>
      <c r="H3045" s="14" t="s">
        <v>20</v>
      </c>
      <c r="I3045" s="14" t="s">
        <v>20</v>
      </c>
      <c r="J3045" s="14" t="s">
        <v>21</v>
      </c>
      <c r="K3045" s="14" t="s">
        <v>38</v>
      </c>
    </row>
    <row r="3046" spans="1:11" ht="14.5" customHeight="1" x14ac:dyDescent="0.35">
      <c r="A3046" s="14" t="s">
        <v>161</v>
      </c>
      <c r="B3046" s="14" t="s">
        <v>162</v>
      </c>
      <c r="C3046" s="14" t="s">
        <v>36</v>
      </c>
      <c r="D3046" s="14" t="s">
        <v>16</v>
      </c>
      <c r="E3046" s="14" t="s">
        <v>17</v>
      </c>
      <c r="F3046" s="14" t="s">
        <v>156</v>
      </c>
      <c r="G3046" s="14" t="s">
        <v>19</v>
      </c>
      <c r="H3046" s="14" t="s">
        <v>20</v>
      </c>
      <c r="I3046" s="14" t="s">
        <v>20</v>
      </c>
      <c r="J3046" s="14" t="s">
        <v>21</v>
      </c>
      <c r="K3046" s="14" t="s">
        <v>38</v>
      </c>
    </row>
    <row r="3047" spans="1:11" ht="14.5" customHeight="1" x14ac:dyDescent="0.35">
      <c r="A3047" s="14" t="s">
        <v>163</v>
      </c>
      <c r="B3047" s="14" t="s">
        <v>164</v>
      </c>
      <c r="C3047" s="14" t="s">
        <v>36</v>
      </c>
      <c r="D3047" s="14" t="s">
        <v>16</v>
      </c>
      <c r="E3047" s="14" t="s">
        <v>17</v>
      </c>
      <c r="F3047" s="14" t="s">
        <v>156</v>
      </c>
      <c r="G3047" s="14" t="s">
        <v>19</v>
      </c>
      <c r="H3047" s="14" t="s">
        <v>20</v>
      </c>
      <c r="I3047" s="14" t="s">
        <v>20</v>
      </c>
      <c r="J3047" s="14" t="s">
        <v>21</v>
      </c>
      <c r="K3047" s="14" t="s">
        <v>38</v>
      </c>
    </row>
    <row r="3048" spans="1:11" ht="14.5" customHeight="1" x14ac:dyDescent="0.35">
      <c r="A3048" s="14" t="s">
        <v>165</v>
      </c>
      <c r="B3048" s="14" t="s">
        <v>166</v>
      </c>
      <c r="C3048" s="14" t="s">
        <v>15</v>
      </c>
      <c r="D3048" s="14" t="s">
        <v>16</v>
      </c>
      <c r="E3048" s="14" t="s">
        <v>17</v>
      </c>
      <c r="F3048" s="14" t="s">
        <v>167</v>
      </c>
      <c r="G3048" s="14" t="s">
        <v>19</v>
      </c>
      <c r="H3048" s="14" t="s">
        <v>20</v>
      </c>
      <c r="I3048" s="14" t="s">
        <v>20</v>
      </c>
      <c r="J3048" s="14" t="s">
        <v>21</v>
      </c>
      <c r="K3048" s="14" t="s">
        <v>22</v>
      </c>
    </row>
    <row r="3049" spans="1:11" ht="14.5" customHeight="1" x14ac:dyDescent="0.35">
      <c r="A3049" s="14" t="s">
        <v>168</v>
      </c>
      <c r="B3049" s="14" t="s">
        <v>169</v>
      </c>
      <c r="C3049" s="14" t="s">
        <v>55</v>
      </c>
      <c r="D3049" s="14" t="s">
        <v>16</v>
      </c>
      <c r="E3049" s="14" t="s">
        <v>17</v>
      </c>
      <c r="F3049" s="14" t="s">
        <v>170</v>
      </c>
      <c r="G3049" s="14" t="s">
        <v>19</v>
      </c>
      <c r="H3049" s="14" t="s">
        <v>20</v>
      </c>
      <c r="I3049" s="14" t="s">
        <v>20</v>
      </c>
      <c r="J3049" s="14" t="s">
        <v>21</v>
      </c>
      <c r="K3049" s="14" t="s">
        <v>22</v>
      </c>
    </row>
    <row r="3050" spans="1:11" ht="14.5" customHeight="1" x14ac:dyDescent="0.35">
      <c r="A3050" s="14" t="s">
        <v>171</v>
      </c>
      <c r="B3050" s="14" t="s">
        <v>172</v>
      </c>
      <c r="C3050" s="14" t="s">
        <v>61</v>
      </c>
      <c r="D3050" s="14" t="s">
        <v>16</v>
      </c>
      <c r="E3050" s="14" t="s">
        <v>17</v>
      </c>
      <c r="F3050" s="14" t="s">
        <v>173</v>
      </c>
      <c r="G3050" s="14" t="s">
        <v>19</v>
      </c>
      <c r="H3050" s="14" t="s">
        <v>20</v>
      </c>
      <c r="I3050" s="14" t="s">
        <v>20</v>
      </c>
      <c r="J3050" s="14" t="s">
        <v>21</v>
      </c>
      <c r="K3050" s="14" t="s">
        <v>22</v>
      </c>
    </row>
    <row r="3051" spans="1:11" ht="14.5" customHeight="1" x14ac:dyDescent="0.35">
      <c r="A3051" s="14" t="s">
        <v>174</v>
      </c>
      <c r="B3051" s="14" t="s">
        <v>175</v>
      </c>
      <c r="C3051" s="14" t="s">
        <v>70</v>
      </c>
      <c r="D3051" s="14" t="s">
        <v>16</v>
      </c>
      <c r="E3051" s="14" t="s">
        <v>17</v>
      </c>
      <c r="F3051" s="14" t="s">
        <v>173</v>
      </c>
      <c r="G3051" s="14" t="s">
        <v>19</v>
      </c>
      <c r="H3051" s="14" t="s">
        <v>20</v>
      </c>
      <c r="I3051" s="14" t="s">
        <v>20</v>
      </c>
      <c r="J3051" s="14" t="s">
        <v>21</v>
      </c>
      <c r="K3051" s="14" t="s">
        <v>22</v>
      </c>
    </row>
    <row r="3052" spans="1:11" ht="14.5" customHeight="1" x14ac:dyDescent="0.35">
      <c r="A3052" s="14" t="s">
        <v>176</v>
      </c>
      <c r="B3052" s="14" t="s">
        <v>177</v>
      </c>
      <c r="C3052" s="14" t="s">
        <v>70</v>
      </c>
      <c r="D3052" s="14" t="s">
        <v>16</v>
      </c>
      <c r="E3052" s="14" t="s">
        <v>17</v>
      </c>
      <c r="F3052" s="14" t="s">
        <v>173</v>
      </c>
      <c r="G3052" s="14" t="s">
        <v>19</v>
      </c>
      <c r="H3052" s="14" t="s">
        <v>20</v>
      </c>
      <c r="I3052" s="14" t="s">
        <v>20</v>
      </c>
      <c r="J3052" s="14" t="s">
        <v>21</v>
      </c>
      <c r="K3052" s="14" t="s">
        <v>22</v>
      </c>
    </row>
    <row r="3053" spans="1:11" ht="14.5" customHeight="1" x14ac:dyDescent="0.35">
      <c r="A3053" s="14" t="s">
        <v>178</v>
      </c>
      <c r="B3053" s="14" t="s">
        <v>179</v>
      </c>
      <c r="C3053" s="14" t="s">
        <v>180</v>
      </c>
      <c r="D3053" s="14" t="s">
        <v>16</v>
      </c>
      <c r="E3053" s="14" t="s">
        <v>17</v>
      </c>
      <c r="F3053" s="14" t="s">
        <v>173</v>
      </c>
      <c r="G3053" s="14" t="s">
        <v>19</v>
      </c>
      <c r="H3053" s="14" t="s">
        <v>20</v>
      </c>
      <c r="I3053" s="14" t="s">
        <v>20</v>
      </c>
      <c r="J3053" s="14" t="s">
        <v>21</v>
      </c>
      <c r="K3053" s="14" t="s">
        <v>22</v>
      </c>
    </row>
    <row r="3054" spans="1:11" ht="14.5" customHeight="1" x14ac:dyDescent="0.35">
      <c r="A3054" s="14" t="s">
        <v>181</v>
      </c>
      <c r="B3054" s="14" t="s">
        <v>182</v>
      </c>
      <c r="C3054" s="14" t="s">
        <v>183</v>
      </c>
      <c r="D3054" s="14" t="s">
        <v>16</v>
      </c>
      <c r="E3054" s="14" t="s">
        <v>17</v>
      </c>
      <c r="F3054" s="14" t="s">
        <v>173</v>
      </c>
      <c r="G3054" s="14" t="s">
        <v>19</v>
      </c>
      <c r="H3054" s="14" t="s">
        <v>20</v>
      </c>
      <c r="I3054" s="14" t="s">
        <v>20</v>
      </c>
      <c r="J3054" s="14" t="s">
        <v>21</v>
      </c>
      <c r="K3054" s="14" t="s">
        <v>22</v>
      </c>
    </row>
    <row r="3055" spans="1:11" ht="14.5" customHeight="1" x14ac:dyDescent="0.35">
      <c r="A3055" s="14" t="s">
        <v>184</v>
      </c>
      <c r="B3055" s="14" t="s">
        <v>185</v>
      </c>
      <c r="C3055" s="14" t="s">
        <v>61</v>
      </c>
      <c r="D3055" s="14" t="s">
        <v>16</v>
      </c>
      <c r="E3055" s="14" t="s">
        <v>17</v>
      </c>
      <c r="F3055" s="14" t="s">
        <v>173</v>
      </c>
      <c r="G3055" s="14" t="s">
        <v>19</v>
      </c>
      <c r="H3055" s="14" t="s">
        <v>20</v>
      </c>
      <c r="I3055" s="14" t="s">
        <v>20</v>
      </c>
      <c r="J3055" s="14" t="s">
        <v>21</v>
      </c>
      <c r="K3055" s="14" t="s">
        <v>22</v>
      </c>
    </row>
    <row r="3056" spans="1:11" ht="14.5" customHeight="1" x14ac:dyDescent="0.35">
      <c r="A3056" s="14" t="s">
        <v>186</v>
      </c>
      <c r="B3056" s="14" t="s">
        <v>187</v>
      </c>
      <c r="C3056" s="14" t="s">
        <v>61</v>
      </c>
      <c r="D3056" s="14" t="s">
        <v>16</v>
      </c>
      <c r="E3056" s="14" t="s">
        <v>17</v>
      </c>
      <c r="F3056" s="14" t="s">
        <v>173</v>
      </c>
      <c r="G3056" s="14" t="s">
        <v>19</v>
      </c>
      <c r="H3056" s="14" t="s">
        <v>20</v>
      </c>
      <c r="I3056" s="14" t="s">
        <v>20</v>
      </c>
      <c r="J3056" s="14" t="s">
        <v>21</v>
      </c>
      <c r="K3056" s="14" t="s">
        <v>22</v>
      </c>
    </row>
    <row r="3057" spans="1:11" ht="14.5" customHeight="1" x14ac:dyDescent="0.35">
      <c r="A3057" s="14" t="s">
        <v>188</v>
      </c>
      <c r="B3057" s="14" t="s">
        <v>189</v>
      </c>
      <c r="C3057" s="14" t="s">
        <v>61</v>
      </c>
      <c r="D3057" s="14" t="s">
        <v>16</v>
      </c>
      <c r="E3057" s="14" t="s">
        <v>17</v>
      </c>
      <c r="F3057" s="14" t="s">
        <v>173</v>
      </c>
      <c r="G3057" s="14" t="s">
        <v>19</v>
      </c>
      <c r="H3057" s="14" t="s">
        <v>20</v>
      </c>
      <c r="I3057" s="14" t="s">
        <v>20</v>
      </c>
      <c r="J3057" s="14" t="s">
        <v>21</v>
      </c>
      <c r="K3057" s="14" t="s">
        <v>22</v>
      </c>
    </row>
    <row r="3058" spans="1:11" ht="14.5" customHeight="1" x14ac:dyDescent="0.35">
      <c r="A3058" s="14" t="s">
        <v>190</v>
      </c>
      <c r="B3058" s="14" t="s">
        <v>191</v>
      </c>
      <c r="C3058" s="14" t="s">
        <v>61</v>
      </c>
      <c r="D3058" s="14" t="s">
        <v>16</v>
      </c>
      <c r="E3058" s="14" t="s">
        <v>17</v>
      </c>
      <c r="F3058" s="14" t="s">
        <v>173</v>
      </c>
      <c r="G3058" s="14" t="s">
        <v>19</v>
      </c>
      <c r="H3058" s="14" t="s">
        <v>20</v>
      </c>
      <c r="I3058" s="14" t="s">
        <v>20</v>
      </c>
      <c r="J3058" s="14" t="s">
        <v>21</v>
      </c>
      <c r="K3058" s="14" t="s">
        <v>22</v>
      </c>
    </row>
    <row r="3059" spans="1:11" ht="14.5" customHeight="1" x14ac:dyDescent="0.35">
      <c r="A3059" s="14" t="s">
        <v>192</v>
      </c>
      <c r="B3059" s="14" t="s">
        <v>193</v>
      </c>
      <c r="C3059" s="14" t="s">
        <v>61</v>
      </c>
      <c r="D3059" s="14" t="s">
        <v>16</v>
      </c>
      <c r="E3059" s="14" t="s">
        <v>17</v>
      </c>
      <c r="F3059" s="14" t="s">
        <v>173</v>
      </c>
      <c r="G3059" s="14" t="s">
        <v>19</v>
      </c>
      <c r="H3059" s="14" t="s">
        <v>20</v>
      </c>
      <c r="I3059" s="14" t="s">
        <v>20</v>
      </c>
      <c r="J3059" s="14" t="s">
        <v>21</v>
      </c>
      <c r="K3059" s="14" t="s">
        <v>22</v>
      </c>
    </row>
    <row r="3060" spans="1:11" ht="14.5" customHeight="1" x14ac:dyDescent="0.35">
      <c r="A3060" s="14" t="s">
        <v>194</v>
      </c>
      <c r="B3060" s="14" t="s">
        <v>195</v>
      </c>
      <c r="C3060" s="14" t="s">
        <v>61</v>
      </c>
      <c r="D3060" s="14" t="s">
        <v>16</v>
      </c>
      <c r="E3060" s="14" t="s">
        <v>17</v>
      </c>
      <c r="F3060" s="14" t="s">
        <v>173</v>
      </c>
      <c r="G3060" s="14" t="s">
        <v>19</v>
      </c>
      <c r="H3060" s="14" t="s">
        <v>20</v>
      </c>
      <c r="I3060" s="14" t="s">
        <v>20</v>
      </c>
      <c r="J3060" s="14" t="s">
        <v>21</v>
      </c>
      <c r="K3060" s="14" t="s">
        <v>22</v>
      </c>
    </row>
    <row r="3061" spans="1:11" ht="14.5" customHeight="1" x14ac:dyDescent="0.35">
      <c r="A3061" s="14" t="s">
        <v>196</v>
      </c>
      <c r="B3061" s="14" t="s">
        <v>197</v>
      </c>
      <c r="C3061" s="14" t="s">
        <v>61</v>
      </c>
      <c r="D3061" s="14" t="s">
        <v>16</v>
      </c>
      <c r="E3061" s="14" t="s">
        <v>17</v>
      </c>
      <c r="F3061" s="14" t="s">
        <v>173</v>
      </c>
      <c r="G3061" s="14" t="s">
        <v>19</v>
      </c>
      <c r="H3061" s="14" t="s">
        <v>20</v>
      </c>
      <c r="I3061" s="14" t="s">
        <v>20</v>
      </c>
      <c r="J3061" s="14" t="s">
        <v>21</v>
      </c>
      <c r="K3061" s="14" t="s">
        <v>22</v>
      </c>
    </row>
    <row r="3062" spans="1:11" ht="14.5" customHeight="1" x14ac:dyDescent="0.35">
      <c r="A3062" s="14" t="s">
        <v>198</v>
      </c>
      <c r="B3062" s="14" t="s">
        <v>199</v>
      </c>
      <c r="C3062" s="14" t="s">
        <v>200</v>
      </c>
      <c r="D3062" s="14" t="s">
        <v>16</v>
      </c>
      <c r="E3062" s="14" t="s">
        <v>17</v>
      </c>
      <c r="F3062" s="14" t="s">
        <v>201</v>
      </c>
      <c r="G3062" s="14" t="s">
        <v>19</v>
      </c>
      <c r="H3062" s="14" t="s">
        <v>20</v>
      </c>
      <c r="I3062" s="14" t="s">
        <v>20</v>
      </c>
      <c r="J3062" s="14" t="s">
        <v>21</v>
      </c>
      <c r="K3062" s="14" t="s">
        <v>22</v>
      </c>
    </row>
    <row r="3063" spans="1:11" ht="14.5" customHeight="1" x14ac:dyDescent="0.35">
      <c r="A3063" s="14" t="s">
        <v>202</v>
      </c>
      <c r="B3063" s="14" t="s">
        <v>203</v>
      </c>
      <c r="C3063" s="14" t="s">
        <v>204</v>
      </c>
      <c r="D3063" s="14" t="s">
        <v>16</v>
      </c>
      <c r="E3063" s="14" t="s">
        <v>17</v>
      </c>
      <c r="F3063" s="14" t="s">
        <v>201</v>
      </c>
      <c r="G3063" s="14" t="s">
        <v>19</v>
      </c>
      <c r="H3063" s="14" t="s">
        <v>20</v>
      </c>
      <c r="I3063" s="14" t="s">
        <v>20</v>
      </c>
      <c r="J3063" s="14" t="s">
        <v>21</v>
      </c>
      <c r="K3063" s="14" t="s">
        <v>22</v>
      </c>
    </row>
    <row r="3064" spans="1:11" ht="14.5" customHeight="1" x14ac:dyDescent="0.35">
      <c r="A3064" s="14" t="s">
        <v>205</v>
      </c>
      <c r="B3064" s="14" t="s">
        <v>206</v>
      </c>
      <c r="C3064" s="14" t="s">
        <v>207</v>
      </c>
      <c r="D3064" s="14" t="s">
        <v>16</v>
      </c>
      <c r="E3064" s="14" t="s">
        <v>17</v>
      </c>
      <c r="F3064" s="14" t="s">
        <v>156</v>
      </c>
      <c r="G3064" s="14" t="s">
        <v>19</v>
      </c>
      <c r="H3064" s="14" t="s">
        <v>20</v>
      </c>
      <c r="I3064" s="14" t="s">
        <v>20</v>
      </c>
      <c r="J3064" s="14" t="s">
        <v>21</v>
      </c>
      <c r="K3064" s="14" t="s">
        <v>38</v>
      </c>
    </row>
    <row r="3065" spans="1:11" ht="14.5" customHeight="1" x14ac:dyDescent="0.35">
      <c r="A3065" s="14" t="s">
        <v>208</v>
      </c>
      <c r="B3065" s="14" t="s">
        <v>209</v>
      </c>
      <c r="C3065" s="14" t="s">
        <v>210</v>
      </c>
      <c r="D3065" s="14" t="s">
        <v>16</v>
      </c>
      <c r="E3065" s="14" t="s">
        <v>17</v>
      </c>
      <c r="F3065" s="14" t="s">
        <v>156</v>
      </c>
      <c r="G3065" s="14" t="s">
        <v>19</v>
      </c>
      <c r="H3065" s="14" t="s">
        <v>20</v>
      </c>
      <c r="I3065" s="14" t="s">
        <v>20</v>
      </c>
      <c r="J3065" s="14" t="s">
        <v>21</v>
      </c>
      <c r="K3065" s="14" t="s">
        <v>38</v>
      </c>
    </row>
    <row r="3066" spans="1:11" ht="14.5" customHeight="1" x14ac:dyDescent="0.35">
      <c r="A3066" s="14" t="s">
        <v>211</v>
      </c>
      <c r="B3066" s="14" t="s">
        <v>212</v>
      </c>
      <c r="C3066" s="14" t="s">
        <v>210</v>
      </c>
      <c r="D3066" s="14" t="s">
        <v>16</v>
      </c>
      <c r="E3066" s="14" t="s">
        <v>17</v>
      </c>
      <c r="F3066" s="14" t="s">
        <v>156</v>
      </c>
      <c r="G3066" s="14" t="s">
        <v>19</v>
      </c>
      <c r="H3066" s="14" t="s">
        <v>20</v>
      </c>
      <c r="I3066" s="14" t="s">
        <v>20</v>
      </c>
      <c r="J3066" s="14" t="s">
        <v>21</v>
      </c>
      <c r="K3066" s="14" t="s">
        <v>38</v>
      </c>
    </row>
    <row r="3067" spans="1:11" ht="14.5" customHeight="1" x14ac:dyDescent="0.35">
      <c r="A3067" s="14" t="s">
        <v>213</v>
      </c>
      <c r="B3067" s="14" t="s">
        <v>214</v>
      </c>
      <c r="C3067" s="14" t="s">
        <v>210</v>
      </c>
      <c r="D3067" s="14" t="s">
        <v>16</v>
      </c>
      <c r="E3067" s="14" t="s">
        <v>17</v>
      </c>
      <c r="F3067" s="14" t="s">
        <v>156</v>
      </c>
      <c r="G3067" s="14" t="s">
        <v>19</v>
      </c>
      <c r="H3067" s="14" t="s">
        <v>20</v>
      </c>
      <c r="I3067" s="14" t="s">
        <v>20</v>
      </c>
      <c r="J3067" s="14" t="s">
        <v>21</v>
      </c>
      <c r="K3067" s="14" t="s">
        <v>38</v>
      </c>
    </row>
    <row r="3068" spans="1:11" ht="14.5" customHeight="1" x14ac:dyDescent="0.35">
      <c r="A3068" s="14" t="s">
        <v>215</v>
      </c>
      <c r="B3068" s="14" t="s">
        <v>216</v>
      </c>
      <c r="C3068" s="14" t="s">
        <v>210</v>
      </c>
      <c r="D3068" s="14" t="s">
        <v>16</v>
      </c>
      <c r="E3068" s="14" t="s">
        <v>17</v>
      </c>
      <c r="F3068" s="14" t="s">
        <v>156</v>
      </c>
      <c r="G3068" s="14" t="s">
        <v>19</v>
      </c>
      <c r="H3068" s="14" t="s">
        <v>20</v>
      </c>
      <c r="I3068" s="14" t="s">
        <v>20</v>
      </c>
      <c r="J3068" s="14" t="s">
        <v>21</v>
      </c>
      <c r="K3068" s="14" t="s">
        <v>38</v>
      </c>
    </row>
    <row r="3069" spans="1:11" ht="14.5" customHeight="1" x14ac:dyDescent="0.35">
      <c r="A3069" s="14" t="s">
        <v>217</v>
      </c>
      <c r="B3069" s="14" t="s">
        <v>218</v>
      </c>
      <c r="C3069" s="14" t="s">
        <v>219</v>
      </c>
      <c r="D3069" s="14" t="s">
        <v>16</v>
      </c>
      <c r="E3069" s="14" t="s">
        <v>17</v>
      </c>
      <c r="F3069" s="14" t="s">
        <v>156</v>
      </c>
      <c r="G3069" s="14" t="s">
        <v>19</v>
      </c>
      <c r="H3069" s="14" t="s">
        <v>20</v>
      </c>
      <c r="I3069" s="14" t="s">
        <v>20</v>
      </c>
      <c r="J3069" s="14" t="s">
        <v>21</v>
      </c>
      <c r="K3069" s="14" t="s">
        <v>38</v>
      </c>
    </row>
    <row r="3070" spans="1:11" ht="14.5" customHeight="1" x14ac:dyDescent="0.35">
      <c r="A3070" s="14" t="s">
        <v>220</v>
      </c>
      <c r="B3070" s="14" t="s">
        <v>221</v>
      </c>
      <c r="C3070" s="14" t="s">
        <v>210</v>
      </c>
      <c r="D3070" s="14" t="s">
        <v>16</v>
      </c>
      <c r="E3070" s="14" t="s">
        <v>17</v>
      </c>
      <c r="F3070" s="14" t="s">
        <v>156</v>
      </c>
      <c r="G3070" s="14" t="s">
        <v>19</v>
      </c>
      <c r="H3070" s="14" t="s">
        <v>20</v>
      </c>
      <c r="I3070" s="14" t="s">
        <v>20</v>
      </c>
      <c r="J3070" s="14" t="s">
        <v>21</v>
      </c>
      <c r="K3070" s="14" t="s">
        <v>38</v>
      </c>
    </row>
    <row r="3071" spans="1:11" ht="14.5" customHeight="1" x14ac:dyDescent="0.35">
      <c r="A3071" s="14" t="s">
        <v>222</v>
      </c>
      <c r="B3071" s="14" t="s">
        <v>223</v>
      </c>
      <c r="C3071" s="14" t="s">
        <v>224</v>
      </c>
      <c r="D3071" s="14" t="s">
        <v>16</v>
      </c>
      <c r="E3071" s="14" t="s">
        <v>17</v>
      </c>
      <c r="F3071" s="14" t="s">
        <v>156</v>
      </c>
      <c r="G3071" s="14" t="s">
        <v>19</v>
      </c>
      <c r="H3071" s="14" t="s">
        <v>20</v>
      </c>
      <c r="I3071" s="14" t="s">
        <v>20</v>
      </c>
      <c r="J3071" s="14" t="s">
        <v>21</v>
      </c>
      <c r="K3071" s="14" t="s">
        <v>38</v>
      </c>
    </row>
    <row r="3072" spans="1:11" ht="14.5" customHeight="1" x14ac:dyDescent="0.35">
      <c r="A3072" s="14" t="s">
        <v>225</v>
      </c>
      <c r="B3072" s="14" t="s">
        <v>226</v>
      </c>
      <c r="C3072" s="14" t="s">
        <v>224</v>
      </c>
      <c r="D3072" s="14" t="s">
        <v>16</v>
      </c>
      <c r="E3072" s="14" t="s">
        <v>17</v>
      </c>
      <c r="F3072" s="14" t="s">
        <v>156</v>
      </c>
      <c r="G3072" s="14" t="s">
        <v>19</v>
      </c>
      <c r="H3072" s="14" t="s">
        <v>20</v>
      </c>
      <c r="I3072" s="14" t="s">
        <v>20</v>
      </c>
      <c r="J3072" s="14" t="s">
        <v>21</v>
      </c>
      <c r="K3072" s="14" t="s">
        <v>38</v>
      </c>
    </row>
    <row r="3073" spans="1:11" ht="14.5" customHeight="1" x14ac:dyDescent="0.35">
      <c r="A3073" s="14" t="s">
        <v>227</v>
      </c>
      <c r="B3073" s="14" t="s">
        <v>228</v>
      </c>
      <c r="C3073" s="14" t="s">
        <v>183</v>
      </c>
      <c r="D3073" s="14" t="s">
        <v>16</v>
      </c>
      <c r="E3073" s="14" t="s">
        <v>17</v>
      </c>
      <c r="F3073" s="14" t="s">
        <v>156</v>
      </c>
      <c r="G3073" s="14" t="s">
        <v>19</v>
      </c>
      <c r="H3073" s="14" t="s">
        <v>20</v>
      </c>
      <c r="I3073" s="14" t="s">
        <v>20</v>
      </c>
      <c r="J3073" s="14" t="s">
        <v>21</v>
      </c>
      <c r="K3073" s="14" t="s">
        <v>38</v>
      </c>
    </row>
    <row r="3074" spans="1:11" ht="14.5" customHeight="1" x14ac:dyDescent="0.35">
      <c r="A3074" s="14" t="s">
        <v>229</v>
      </c>
      <c r="B3074" s="14" t="s">
        <v>230</v>
      </c>
      <c r="C3074" s="14" t="s">
        <v>231</v>
      </c>
      <c r="D3074" s="14" t="s">
        <v>16</v>
      </c>
      <c r="E3074" s="14" t="s">
        <v>17</v>
      </c>
      <c r="F3074" s="14" t="s">
        <v>156</v>
      </c>
      <c r="G3074" s="14" t="s">
        <v>19</v>
      </c>
      <c r="H3074" s="14" t="s">
        <v>20</v>
      </c>
      <c r="I3074" s="14" t="s">
        <v>20</v>
      </c>
      <c r="J3074" s="14" t="s">
        <v>21</v>
      </c>
      <c r="K3074" s="14" t="s">
        <v>38</v>
      </c>
    </row>
    <row r="3075" spans="1:11" ht="14.5" customHeight="1" x14ac:dyDescent="0.35">
      <c r="A3075" s="14" t="s">
        <v>232</v>
      </c>
      <c r="B3075" s="14" t="s">
        <v>233</v>
      </c>
      <c r="C3075" s="14" t="s">
        <v>234</v>
      </c>
      <c r="D3075" s="14" t="s">
        <v>16</v>
      </c>
      <c r="E3075" s="14" t="s">
        <v>17</v>
      </c>
      <c r="F3075" s="14" t="s">
        <v>156</v>
      </c>
      <c r="G3075" s="14" t="s">
        <v>19</v>
      </c>
      <c r="H3075" s="14" t="s">
        <v>20</v>
      </c>
      <c r="I3075" s="14" t="s">
        <v>20</v>
      </c>
      <c r="J3075" s="14" t="s">
        <v>21</v>
      </c>
      <c r="K3075" s="14" t="s">
        <v>38</v>
      </c>
    </row>
    <row r="3076" spans="1:11" ht="14.5" customHeight="1" x14ac:dyDescent="0.35">
      <c r="A3076" s="14" t="s">
        <v>235</v>
      </c>
      <c r="B3076" s="14" t="s">
        <v>236</v>
      </c>
      <c r="C3076" s="14" t="s">
        <v>237</v>
      </c>
      <c r="D3076" s="14" t="s">
        <v>16</v>
      </c>
      <c r="E3076" s="14" t="s">
        <v>17</v>
      </c>
      <c r="F3076" s="14" t="s">
        <v>156</v>
      </c>
      <c r="G3076" s="14" t="s">
        <v>19</v>
      </c>
      <c r="H3076" s="14" t="s">
        <v>20</v>
      </c>
      <c r="I3076" s="14" t="s">
        <v>20</v>
      </c>
      <c r="J3076" s="14" t="s">
        <v>21</v>
      </c>
      <c r="K3076" s="14" t="s">
        <v>38</v>
      </c>
    </row>
    <row r="3077" spans="1:11" ht="14.5" customHeight="1" x14ac:dyDescent="0.35">
      <c r="A3077" s="14" t="s">
        <v>238</v>
      </c>
      <c r="B3077" s="14" t="s">
        <v>239</v>
      </c>
      <c r="C3077" s="14" t="s">
        <v>237</v>
      </c>
      <c r="D3077" s="14" t="s">
        <v>16</v>
      </c>
      <c r="E3077" s="14" t="s">
        <v>17</v>
      </c>
      <c r="F3077" s="14" t="s">
        <v>156</v>
      </c>
      <c r="G3077" s="14" t="s">
        <v>19</v>
      </c>
      <c r="H3077" s="14" t="s">
        <v>20</v>
      </c>
      <c r="I3077" s="14" t="s">
        <v>20</v>
      </c>
      <c r="J3077" s="14" t="s">
        <v>21</v>
      </c>
      <c r="K3077" s="14" t="s">
        <v>38</v>
      </c>
    </row>
    <row r="3078" spans="1:11" ht="14.5" customHeight="1" x14ac:dyDescent="0.35">
      <c r="A3078" s="14" t="s">
        <v>240</v>
      </c>
      <c r="B3078" s="14" t="s">
        <v>241</v>
      </c>
      <c r="C3078" s="14" t="s">
        <v>242</v>
      </c>
      <c r="D3078" s="14" t="s">
        <v>16</v>
      </c>
      <c r="E3078" s="14" t="s">
        <v>17</v>
      </c>
      <c r="F3078" s="16" t="s">
        <v>243</v>
      </c>
      <c r="G3078" s="14" t="s">
        <v>19</v>
      </c>
      <c r="H3078" s="14" t="s">
        <v>20</v>
      </c>
      <c r="I3078" s="14" t="s">
        <v>20</v>
      </c>
      <c r="J3078" s="14" t="s">
        <v>21</v>
      </c>
      <c r="K3078" s="14" t="s">
        <v>22</v>
      </c>
    </row>
    <row r="3079" spans="1:11" ht="14.5" customHeight="1" x14ac:dyDescent="0.35">
      <c r="A3079" s="14" t="s">
        <v>244</v>
      </c>
      <c r="B3079" s="14" t="s">
        <v>245</v>
      </c>
      <c r="C3079" s="14" t="s">
        <v>204</v>
      </c>
      <c r="D3079" s="14" t="s">
        <v>16</v>
      </c>
      <c r="E3079" s="14" t="s">
        <v>17</v>
      </c>
      <c r="F3079" s="14" t="s">
        <v>246</v>
      </c>
      <c r="G3079" s="14" t="s">
        <v>19</v>
      </c>
      <c r="H3079" s="14" t="s">
        <v>20</v>
      </c>
      <c r="I3079" s="14" t="s">
        <v>20</v>
      </c>
      <c r="J3079" s="14" t="s">
        <v>21</v>
      </c>
      <c r="K3079" s="14" t="s">
        <v>22</v>
      </c>
    </row>
    <row r="3080" spans="1:11" ht="14.5" customHeight="1" x14ac:dyDescent="0.35">
      <c r="A3080" s="14" t="s">
        <v>247</v>
      </c>
      <c r="B3080" s="14" t="s">
        <v>248</v>
      </c>
      <c r="C3080" s="14" t="s">
        <v>242</v>
      </c>
      <c r="D3080" s="14" t="s">
        <v>16</v>
      </c>
      <c r="E3080" s="14" t="s">
        <v>17</v>
      </c>
      <c r="F3080" s="14" t="s">
        <v>246</v>
      </c>
      <c r="G3080" s="14" t="s">
        <v>19</v>
      </c>
      <c r="H3080" s="14" t="s">
        <v>20</v>
      </c>
      <c r="I3080" s="14" t="s">
        <v>20</v>
      </c>
      <c r="J3080" s="14" t="s">
        <v>21</v>
      </c>
      <c r="K3080" s="14" t="s">
        <v>22</v>
      </c>
    </row>
    <row r="3081" spans="1:11" ht="14.5" customHeight="1" x14ac:dyDescent="0.35">
      <c r="A3081" s="14" t="s">
        <v>249</v>
      </c>
      <c r="B3081" s="14" t="s">
        <v>250</v>
      </c>
      <c r="C3081" s="14" t="s">
        <v>242</v>
      </c>
      <c r="D3081" s="14" t="s">
        <v>16</v>
      </c>
      <c r="E3081" s="14" t="s">
        <v>17</v>
      </c>
      <c r="F3081" s="14" t="s">
        <v>251</v>
      </c>
      <c r="G3081" s="14" t="s">
        <v>19</v>
      </c>
      <c r="H3081" s="14" t="s">
        <v>20</v>
      </c>
      <c r="I3081" s="14" t="s">
        <v>20</v>
      </c>
      <c r="J3081" s="14" t="s">
        <v>21</v>
      </c>
      <c r="K3081" s="14" t="s">
        <v>22</v>
      </c>
    </row>
    <row r="3082" spans="1:11" ht="14.5" customHeight="1" x14ac:dyDescent="0.35">
      <c r="A3082" s="14" t="s">
        <v>252</v>
      </c>
      <c r="B3082" s="14" t="s">
        <v>253</v>
      </c>
      <c r="C3082" s="14" t="s">
        <v>242</v>
      </c>
      <c r="D3082" s="14" t="s">
        <v>16</v>
      </c>
      <c r="E3082" s="14" t="s">
        <v>17</v>
      </c>
      <c r="F3082" s="14" t="s">
        <v>254</v>
      </c>
      <c r="G3082" s="14" t="s">
        <v>19</v>
      </c>
      <c r="H3082" s="14" t="s">
        <v>20</v>
      </c>
      <c r="I3082" s="14" t="s">
        <v>20</v>
      </c>
      <c r="J3082" s="14" t="s">
        <v>21</v>
      </c>
      <c r="K3082" s="14" t="s">
        <v>22</v>
      </c>
    </row>
    <row r="3083" spans="1:11" ht="14.5" customHeight="1" x14ac:dyDescent="0.35">
      <c r="A3083" s="14" t="s">
        <v>255</v>
      </c>
      <c r="B3083" s="14" t="s">
        <v>256</v>
      </c>
      <c r="C3083" s="14" t="s">
        <v>242</v>
      </c>
      <c r="D3083" s="14" t="s">
        <v>16</v>
      </c>
      <c r="E3083" s="14" t="s">
        <v>17</v>
      </c>
      <c r="F3083" s="14" t="s">
        <v>257</v>
      </c>
      <c r="G3083" s="14" t="s">
        <v>19</v>
      </c>
      <c r="H3083" s="14" t="s">
        <v>20</v>
      </c>
      <c r="I3083" s="14" t="s">
        <v>20</v>
      </c>
      <c r="J3083" s="14" t="s">
        <v>21</v>
      </c>
      <c r="K3083" s="14" t="s">
        <v>22</v>
      </c>
    </row>
    <row r="3084" spans="1:11" ht="14.5" customHeight="1" x14ac:dyDescent="0.35">
      <c r="A3084" s="14" t="s">
        <v>258</v>
      </c>
      <c r="B3084" s="14" t="s">
        <v>259</v>
      </c>
      <c r="C3084" s="14" t="s">
        <v>242</v>
      </c>
      <c r="D3084" s="14" t="s">
        <v>16</v>
      </c>
      <c r="E3084" s="14" t="s">
        <v>17</v>
      </c>
      <c r="F3084" s="14" t="s">
        <v>257</v>
      </c>
      <c r="G3084" s="14" t="s">
        <v>19</v>
      </c>
      <c r="H3084" s="14" t="s">
        <v>20</v>
      </c>
      <c r="I3084" s="14" t="s">
        <v>20</v>
      </c>
      <c r="J3084" s="14" t="s">
        <v>21</v>
      </c>
      <c r="K3084" s="14" t="s">
        <v>22</v>
      </c>
    </row>
    <row r="3085" spans="1:11" ht="14.5" customHeight="1" x14ac:dyDescent="0.35">
      <c r="A3085" s="14" t="s">
        <v>260</v>
      </c>
      <c r="B3085" s="14" t="s">
        <v>261</v>
      </c>
      <c r="C3085" s="14" t="s">
        <v>204</v>
      </c>
      <c r="D3085" s="14" t="s">
        <v>16</v>
      </c>
      <c r="E3085" s="14" t="s">
        <v>17</v>
      </c>
      <c r="F3085" s="14" t="s">
        <v>262</v>
      </c>
      <c r="G3085" s="14" t="s">
        <v>19</v>
      </c>
      <c r="H3085" s="14" t="s">
        <v>20</v>
      </c>
      <c r="I3085" s="14" t="s">
        <v>20</v>
      </c>
      <c r="J3085" s="14" t="s">
        <v>21</v>
      </c>
      <c r="K3085" s="14" t="s">
        <v>22</v>
      </c>
    </row>
    <row r="3086" spans="1:11" ht="14.5" customHeight="1" x14ac:dyDescent="0.35">
      <c r="A3086" s="14" t="s">
        <v>263</v>
      </c>
      <c r="B3086" s="14" t="s">
        <v>264</v>
      </c>
      <c r="C3086" s="14" t="s">
        <v>204</v>
      </c>
      <c r="D3086" s="14" t="s">
        <v>16</v>
      </c>
      <c r="E3086" s="14" t="s">
        <v>17</v>
      </c>
      <c r="F3086" s="14" t="s">
        <v>262</v>
      </c>
      <c r="G3086" s="14" t="s">
        <v>19</v>
      </c>
      <c r="H3086" s="14" t="s">
        <v>20</v>
      </c>
      <c r="I3086" s="14" t="s">
        <v>20</v>
      </c>
      <c r="J3086" s="14" t="s">
        <v>21</v>
      </c>
      <c r="K3086" s="14" t="s">
        <v>22</v>
      </c>
    </row>
    <row r="3087" spans="1:11" ht="14.5" customHeight="1" x14ac:dyDescent="0.35">
      <c r="A3087" s="14" t="s">
        <v>265</v>
      </c>
      <c r="B3087" s="14" t="s">
        <v>266</v>
      </c>
      <c r="C3087" s="14" t="s">
        <v>204</v>
      </c>
      <c r="D3087" s="14" t="s">
        <v>16</v>
      </c>
      <c r="E3087" s="14" t="s">
        <v>17</v>
      </c>
      <c r="F3087" s="14" t="s">
        <v>262</v>
      </c>
      <c r="G3087" s="14" t="s">
        <v>19</v>
      </c>
      <c r="H3087" s="14" t="s">
        <v>20</v>
      </c>
      <c r="I3087" s="14" t="s">
        <v>20</v>
      </c>
      <c r="J3087" s="14" t="s">
        <v>21</v>
      </c>
      <c r="K3087" s="14" t="s">
        <v>22</v>
      </c>
    </row>
    <row r="3088" spans="1:11" ht="14.5" customHeight="1" x14ac:dyDescent="0.35">
      <c r="A3088" s="14" t="s">
        <v>267</v>
      </c>
      <c r="B3088" s="14" t="s">
        <v>268</v>
      </c>
      <c r="C3088" s="14" t="s">
        <v>204</v>
      </c>
      <c r="D3088" s="14" t="s">
        <v>16</v>
      </c>
      <c r="E3088" s="14" t="s">
        <v>17</v>
      </c>
      <c r="F3088" s="14" t="s">
        <v>262</v>
      </c>
      <c r="G3088" s="14" t="s">
        <v>19</v>
      </c>
      <c r="H3088" s="14" t="s">
        <v>20</v>
      </c>
      <c r="I3088" s="14" t="s">
        <v>20</v>
      </c>
      <c r="J3088" s="14" t="s">
        <v>21</v>
      </c>
      <c r="K3088" s="14" t="s">
        <v>22</v>
      </c>
    </row>
    <row r="3089" spans="1:11" ht="14.5" customHeight="1" x14ac:dyDescent="0.35">
      <c r="A3089" s="14" t="s">
        <v>269</v>
      </c>
      <c r="B3089" s="14" t="s">
        <v>270</v>
      </c>
      <c r="C3089" s="14" t="s">
        <v>242</v>
      </c>
      <c r="D3089" s="14" t="s">
        <v>16</v>
      </c>
      <c r="E3089" s="14" t="s">
        <v>17</v>
      </c>
      <c r="F3089" s="14" t="s">
        <v>262</v>
      </c>
      <c r="G3089" s="14" t="s">
        <v>19</v>
      </c>
      <c r="H3089" s="14" t="s">
        <v>20</v>
      </c>
      <c r="I3089" s="14" t="s">
        <v>20</v>
      </c>
      <c r="J3089" s="14" t="s">
        <v>21</v>
      </c>
      <c r="K3089" s="14" t="s">
        <v>22</v>
      </c>
    </row>
    <row r="3090" spans="1:11" ht="14.5" customHeight="1" x14ac:dyDescent="0.35">
      <c r="A3090" s="14" t="s">
        <v>271</v>
      </c>
      <c r="B3090" s="14" t="s">
        <v>272</v>
      </c>
      <c r="C3090" s="14" t="s">
        <v>204</v>
      </c>
      <c r="D3090" s="14" t="s">
        <v>16</v>
      </c>
      <c r="E3090" s="14" t="s">
        <v>17</v>
      </c>
      <c r="F3090" s="16" t="s">
        <v>273</v>
      </c>
      <c r="G3090" s="14" t="s">
        <v>19</v>
      </c>
      <c r="H3090" s="14" t="s">
        <v>20</v>
      </c>
      <c r="I3090" s="14" t="s">
        <v>20</v>
      </c>
      <c r="J3090" s="14" t="s">
        <v>21</v>
      </c>
      <c r="K3090" s="14" t="s">
        <v>22</v>
      </c>
    </row>
    <row r="3091" spans="1:11" ht="14.5" customHeight="1" x14ac:dyDescent="0.35">
      <c r="A3091" s="14" t="s">
        <v>274</v>
      </c>
      <c r="B3091" s="14" t="s">
        <v>275</v>
      </c>
      <c r="C3091" s="14" t="s">
        <v>204</v>
      </c>
      <c r="D3091" s="14" t="s">
        <v>16</v>
      </c>
      <c r="E3091" s="14" t="s">
        <v>17</v>
      </c>
      <c r="F3091" s="16" t="s">
        <v>273</v>
      </c>
      <c r="G3091" s="14" t="s">
        <v>19</v>
      </c>
      <c r="H3091" s="14" t="s">
        <v>20</v>
      </c>
      <c r="I3091" s="14" t="s">
        <v>20</v>
      </c>
      <c r="J3091" s="14" t="s">
        <v>21</v>
      </c>
      <c r="K3091" s="14" t="s">
        <v>22</v>
      </c>
    </row>
    <row r="3092" spans="1:11" ht="14.5" customHeight="1" x14ac:dyDescent="0.35">
      <c r="A3092" s="14" t="s">
        <v>276</v>
      </c>
      <c r="B3092" s="14" t="s">
        <v>277</v>
      </c>
      <c r="C3092" s="14" t="s">
        <v>61</v>
      </c>
      <c r="D3092" s="14" t="s">
        <v>16</v>
      </c>
      <c r="E3092" s="14" t="s">
        <v>17</v>
      </c>
      <c r="F3092" s="14" t="s">
        <v>173</v>
      </c>
      <c r="G3092" s="14" t="s">
        <v>19</v>
      </c>
      <c r="H3092" s="14" t="s">
        <v>20</v>
      </c>
      <c r="I3092" s="14" t="s">
        <v>20</v>
      </c>
      <c r="J3092" s="14" t="s">
        <v>21</v>
      </c>
      <c r="K3092" s="14" t="s">
        <v>22</v>
      </c>
    </row>
    <row r="3093" spans="1:11" ht="14.5" customHeight="1" x14ac:dyDescent="0.35">
      <c r="A3093" s="14" t="s">
        <v>278</v>
      </c>
      <c r="B3093" s="14" t="s">
        <v>279</v>
      </c>
      <c r="C3093" s="14" t="s">
        <v>61</v>
      </c>
      <c r="D3093" s="14" t="s">
        <v>16</v>
      </c>
      <c r="E3093" s="14" t="s">
        <v>17</v>
      </c>
      <c r="F3093" s="14" t="s">
        <v>173</v>
      </c>
      <c r="G3093" s="14" t="s">
        <v>19</v>
      </c>
      <c r="H3093" s="14" t="s">
        <v>20</v>
      </c>
      <c r="I3093" s="14" t="s">
        <v>20</v>
      </c>
      <c r="J3093" s="14" t="s">
        <v>21</v>
      </c>
      <c r="K3093" s="14" t="s">
        <v>22</v>
      </c>
    </row>
    <row r="3094" spans="1:11" ht="14.5" customHeight="1" x14ac:dyDescent="0.35">
      <c r="A3094" s="14" t="s">
        <v>280</v>
      </c>
      <c r="B3094" s="14" t="s">
        <v>281</v>
      </c>
      <c r="C3094" s="14" t="s">
        <v>61</v>
      </c>
      <c r="D3094" s="14" t="s">
        <v>16</v>
      </c>
      <c r="E3094" s="14" t="s">
        <v>17</v>
      </c>
      <c r="F3094" s="14" t="s">
        <v>173</v>
      </c>
      <c r="G3094" s="14" t="s">
        <v>19</v>
      </c>
      <c r="H3094" s="14" t="s">
        <v>20</v>
      </c>
      <c r="I3094" s="14" t="s">
        <v>20</v>
      </c>
      <c r="J3094" s="14" t="s">
        <v>21</v>
      </c>
      <c r="K3094" s="14" t="s">
        <v>22</v>
      </c>
    </row>
    <row r="3095" spans="1:11" ht="14.5" customHeight="1" x14ac:dyDescent="0.35">
      <c r="A3095" s="14" t="s">
        <v>282</v>
      </c>
      <c r="B3095" s="14" t="s">
        <v>283</v>
      </c>
      <c r="C3095" s="14" t="s">
        <v>75</v>
      </c>
      <c r="D3095" s="14" t="s">
        <v>16</v>
      </c>
      <c r="E3095" s="14" t="s">
        <v>17</v>
      </c>
      <c r="F3095" s="14" t="s">
        <v>173</v>
      </c>
      <c r="G3095" s="14" t="s">
        <v>19</v>
      </c>
      <c r="H3095" s="14" t="s">
        <v>20</v>
      </c>
      <c r="I3095" s="14" t="s">
        <v>20</v>
      </c>
      <c r="J3095" s="14" t="s">
        <v>21</v>
      </c>
      <c r="K3095" s="14" t="s">
        <v>22</v>
      </c>
    </row>
    <row r="3096" spans="1:11" ht="14.5" customHeight="1" x14ac:dyDescent="0.35">
      <c r="A3096" s="14" t="s">
        <v>284</v>
      </c>
      <c r="B3096" s="14" t="s">
        <v>285</v>
      </c>
      <c r="C3096" s="14" t="s">
        <v>70</v>
      </c>
      <c r="D3096" s="14" t="s">
        <v>16</v>
      </c>
      <c r="E3096" s="14" t="s">
        <v>17</v>
      </c>
      <c r="F3096" s="14" t="s">
        <v>173</v>
      </c>
      <c r="G3096" s="14" t="s">
        <v>19</v>
      </c>
      <c r="H3096" s="14" t="s">
        <v>20</v>
      </c>
      <c r="I3096" s="14" t="s">
        <v>20</v>
      </c>
      <c r="J3096" s="14" t="s">
        <v>21</v>
      </c>
      <c r="K3096" s="14" t="s">
        <v>22</v>
      </c>
    </row>
    <row r="3097" spans="1:11" ht="14.5" customHeight="1" x14ac:dyDescent="0.35">
      <c r="A3097" s="14" t="s">
        <v>286</v>
      </c>
      <c r="B3097" s="14" t="s">
        <v>287</v>
      </c>
      <c r="C3097" s="14" t="s">
        <v>61</v>
      </c>
      <c r="D3097" s="14" t="s">
        <v>16</v>
      </c>
      <c r="E3097" s="14" t="s">
        <v>17</v>
      </c>
      <c r="F3097" s="14" t="s">
        <v>173</v>
      </c>
      <c r="G3097" s="14" t="s">
        <v>19</v>
      </c>
      <c r="H3097" s="14" t="s">
        <v>20</v>
      </c>
      <c r="I3097" s="14" t="s">
        <v>20</v>
      </c>
      <c r="J3097" s="14" t="s">
        <v>21</v>
      </c>
      <c r="K3097" s="14" t="s">
        <v>22</v>
      </c>
    </row>
    <row r="3098" spans="1:11" ht="14.5" customHeight="1" x14ac:dyDescent="0.35">
      <c r="A3098" s="14" t="s">
        <v>288</v>
      </c>
      <c r="B3098" s="14" t="s">
        <v>289</v>
      </c>
      <c r="C3098" s="14" t="s">
        <v>70</v>
      </c>
      <c r="D3098" s="14" t="s">
        <v>16</v>
      </c>
      <c r="E3098" s="14" t="s">
        <v>17</v>
      </c>
      <c r="F3098" s="14" t="s">
        <v>173</v>
      </c>
      <c r="G3098" s="14" t="s">
        <v>19</v>
      </c>
      <c r="H3098" s="14" t="s">
        <v>20</v>
      </c>
      <c r="I3098" s="14" t="s">
        <v>20</v>
      </c>
      <c r="J3098" s="14" t="s">
        <v>21</v>
      </c>
      <c r="K3098" s="14" t="s">
        <v>22</v>
      </c>
    </row>
    <row r="3099" spans="1:11" ht="14.5" customHeight="1" x14ac:dyDescent="0.35">
      <c r="A3099" s="14" t="s">
        <v>290</v>
      </c>
      <c r="B3099" s="14" t="s">
        <v>291</v>
      </c>
      <c r="C3099" s="14" t="s">
        <v>70</v>
      </c>
      <c r="D3099" s="14" t="s">
        <v>16</v>
      </c>
      <c r="E3099" s="14" t="s">
        <v>17</v>
      </c>
      <c r="F3099" s="14" t="s">
        <v>173</v>
      </c>
      <c r="G3099" s="14" t="s">
        <v>19</v>
      </c>
      <c r="H3099" s="14" t="s">
        <v>20</v>
      </c>
      <c r="I3099" s="14" t="s">
        <v>20</v>
      </c>
      <c r="J3099" s="14" t="s">
        <v>21</v>
      </c>
      <c r="K3099" s="14" t="s">
        <v>22</v>
      </c>
    </row>
    <row r="3100" spans="1:11" ht="14.5" customHeight="1" x14ac:dyDescent="0.35">
      <c r="A3100" s="14" t="s">
        <v>292</v>
      </c>
      <c r="B3100" s="14" t="s">
        <v>293</v>
      </c>
      <c r="C3100" s="14" t="s">
        <v>70</v>
      </c>
      <c r="D3100" s="14" t="s">
        <v>16</v>
      </c>
      <c r="E3100" s="14" t="s">
        <v>17</v>
      </c>
      <c r="F3100" s="14" t="s">
        <v>173</v>
      </c>
      <c r="G3100" s="14" t="s">
        <v>19</v>
      </c>
      <c r="H3100" s="14" t="s">
        <v>20</v>
      </c>
      <c r="I3100" s="14" t="s">
        <v>20</v>
      </c>
      <c r="J3100" s="14" t="s">
        <v>21</v>
      </c>
      <c r="K3100" s="14" t="s">
        <v>22</v>
      </c>
    </row>
    <row r="3101" spans="1:11" ht="14.5" customHeight="1" x14ac:dyDescent="0.35">
      <c r="A3101" s="14" t="s">
        <v>294</v>
      </c>
      <c r="B3101" s="14" t="s">
        <v>295</v>
      </c>
      <c r="C3101" s="14" t="s">
        <v>75</v>
      </c>
      <c r="D3101" s="14" t="s">
        <v>16</v>
      </c>
      <c r="E3101" s="14" t="s">
        <v>17</v>
      </c>
      <c r="F3101" s="14" t="s">
        <v>173</v>
      </c>
      <c r="G3101" s="14" t="s">
        <v>19</v>
      </c>
      <c r="H3101" s="14" t="s">
        <v>20</v>
      </c>
      <c r="I3101" s="14" t="s">
        <v>20</v>
      </c>
      <c r="J3101" s="14" t="s">
        <v>21</v>
      </c>
      <c r="K3101" s="14" t="s">
        <v>22</v>
      </c>
    </row>
    <row r="3102" spans="1:11" ht="14.5" customHeight="1" x14ac:dyDescent="0.35">
      <c r="A3102" s="14" t="s">
        <v>296</v>
      </c>
      <c r="B3102" s="14" t="s">
        <v>297</v>
      </c>
      <c r="C3102" s="14" t="s">
        <v>75</v>
      </c>
      <c r="D3102" s="14" t="s">
        <v>16</v>
      </c>
      <c r="E3102" s="14" t="s">
        <v>17</v>
      </c>
      <c r="F3102" s="14" t="s">
        <v>173</v>
      </c>
      <c r="G3102" s="14" t="s">
        <v>19</v>
      </c>
      <c r="H3102" s="14" t="s">
        <v>20</v>
      </c>
      <c r="I3102" s="14" t="s">
        <v>20</v>
      </c>
      <c r="J3102" s="14" t="s">
        <v>21</v>
      </c>
      <c r="K3102" s="14" t="s">
        <v>22</v>
      </c>
    </row>
    <row r="3103" spans="1:11" ht="14.5" customHeight="1" x14ac:dyDescent="0.35">
      <c r="A3103" s="14" t="s">
        <v>298</v>
      </c>
      <c r="B3103" s="14" t="s">
        <v>299</v>
      </c>
      <c r="C3103" s="14" t="s">
        <v>75</v>
      </c>
      <c r="D3103" s="14" t="s">
        <v>16</v>
      </c>
      <c r="E3103" s="14" t="s">
        <v>17</v>
      </c>
      <c r="F3103" s="14" t="s">
        <v>173</v>
      </c>
      <c r="G3103" s="14" t="s">
        <v>19</v>
      </c>
      <c r="H3103" s="14" t="s">
        <v>20</v>
      </c>
      <c r="I3103" s="14" t="s">
        <v>20</v>
      </c>
      <c r="J3103" s="14" t="s">
        <v>21</v>
      </c>
      <c r="K3103" s="14" t="s">
        <v>22</v>
      </c>
    </row>
    <row r="3104" spans="1:11" ht="14.5" customHeight="1" x14ac:dyDescent="0.35">
      <c r="A3104" s="14" t="s">
        <v>300</v>
      </c>
      <c r="B3104" s="14" t="s">
        <v>301</v>
      </c>
      <c r="C3104" s="14" t="s">
        <v>75</v>
      </c>
      <c r="D3104" s="14" t="s">
        <v>16</v>
      </c>
      <c r="E3104" s="14" t="s">
        <v>17</v>
      </c>
      <c r="F3104" s="14" t="s">
        <v>173</v>
      </c>
      <c r="G3104" s="14" t="s">
        <v>19</v>
      </c>
      <c r="H3104" s="14" t="s">
        <v>20</v>
      </c>
      <c r="I3104" s="14" t="s">
        <v>20</v>
      </c>
      <c r="J3104" s="14" t="s">
        <v>21</v>
      </c>
      <c r="K3104" s="14" t="s">
        <v>22</v>
      </c>
    </row>
    <row r="3105" spans="1:11" ht="14.5" customHeight="1" x14ac:dyDescent="0.35">
      <c r="A3105" s="14" t="s">
        <v>302</v>
      </c>
      <c r="B3105" s="14" t="s">
        <v>303</v>
      </c>
      <c r="C3105" s="14" t="s">
        <v>75</v>
      </c>
      <c r="D3105" s="14" t="s">
        <v>16</v>
      </c>
      <c r="E3105" s="14" t="s">
        <v>17</v>
      </c>
      <c r="F3105" s="14" t="s">
        <v>173</v>
      </c>
      <c r="G3105" s="14" t="s">
        <v>19</v>
      </c>
      <c r="H3105" s="14" t="s">
        <v>20</v>
      </c>
      <c r="I3105" s="14" t="s">
        <v>20</v>
      </c>
      <c r="J3105" s="14" t="s">
        <v>21</v>
      </c>
      <c r="K3105" s="14" t="s">
        <v>22</v>
      </c>
    </row>
    <row r="3106" spans="1:11" ht="14.5" customHeight="1" x14ac:dyDescent="0.35">
      <c r="A3106" s="14" t="s">
        <v>304</v>
      </c>
      <c r="B3106" s="14" t="s">
        <v>305</v>
      </c>
      <c r="C3106" s="14" t="s">
        <v>75</v>
      </c>
      <c r="D3106" s="14" t="s">
        <v>16</v>
      </c>
      <c r="E3106" s="14" t="s">
        <v>17</v>
      </c>
      <c r="F3106" s="14" t="s">
        <v>173</v>
      </c>
      <c r="G3106" s="14" t="s">
        <v>19</v>
      </c>
      <c r="H3106" s="14" t="s">
        <v>20</v>
      </c>
      <c r="I3106" s="14" t="s">
        <v>20</v>
      </c>
      <c r="J3106" s="14" t="s">
        <v>21</v>
      </c>
      <c r="K3106" s="14" t="s">
        <v>22</v>
      </c>
    </row>
    <row r="3107" spans="1:11" ht="14.5" customHeight="1" x14ac:dyDescent="0.35">
      <c r="A3107" s="14" t="s">
        <v>306</v>
      </c>
      <c r="B3107" s="14" t="s">
        <v>307</v>
      </c>
      <c r="C3107" s="14" t="s">
        <v>75</v>
      </c>
      <c r="D3107" s="14" t="s">
        <v>16</v>
      </c>
      <c r="E3107" s="14" t="s">
        <v>17</v>
      </c>
      <c r="F3107" s="14" t="s">
        <v>173</v>
      </c>
      <c r="G3107" s="14" t="s">
        <v>19</v>
      </c>
      <c r="H3107" s="14" t="s">
        <v>20</v>
      </c>
      <c r="I3107" s="14" t="s">
        <v>20</v>
      </c>
      <c r="J3107" s="14" t="s">
        <v>21</v>
      </c>
      <c r="K3107" s="14" t="s">
        <v>22</v>
      </c>
    </row>
    <row r="3108" spans="1:11" ht="14.5" customHeight="1" x14ac:dyDescent="0.35">
      <c r="A3108" s="14" t="s">
        <v>308</v>
      </c>
      <c r="B3108" s="14" t="s">
        <v>309</v>
      </c>
      <c r="C3108" s="14" t="s">
        <v>70</v>
      </c>
      <c r="D3108" s="14" t="s">
        <v>16</v>
      </c>
      <c r="E3108" s="14" t="s">
        <v>17</v>
      </c>
      <c r="F3108" s="14" t="s">
        <v>173</v>
      </c>
      <c r="G3108" s="14" t="s">
        <v>19</v>
      </c>
      <c r="H3108" s="14" t="s">
        <v>20</v>
      </c>
      <c r="I3108" s="14" t="s">
        <v>20</v>
      </c>
      <c r="J3108" s="14" t="s">
        <v>21</v>
      </c>
      <c r="K3108" s="14" t="s">
        <v>22</v>
      </c>
    </row>
    <row r="3109" spans="1:11" ht="14.5" customHeight="1" x14ac:dyDescent="0.35">
      <c r="A3109" s="14" t="s">
        <v>310</v>
      </c>
      <c r="B3109" s="14" t="s">
        <v>311</v>
      </c>
      <c r="C3109" s="14" t="s">
        <v>70</v>
      </c>
      <c r="D3109" s="14" t="s">
        <v>16</v>
      </c>
      <c r="E3109" s="14" t="s">
        <v>17</v>
      </c>
      <c r="F3109" s="14" t="s">
        <v>173</v>
      </c>
      <c r="G3109" s="14" t="s">
        <v>19</v>
      </c>
      <c r="H3109" s="14" t="s">
        <v>20</v>
      </c>
      <c r="I3109" s="14" t="s">
        <v>20</v>
      </c>
      <c r="J3109" s="14" t="s">
        <v>21</v>
      </c>
      <c r="K3109" s="14" t="s">
        <v>22</v>
      </c>
    </row>
    <row r="3110" spans="1:11" ht="14.5" customHeight="1" x14ac:dyDescent="0.35">
      <c r="A3110" s="14" t="s">
        <v>312</v>
      </c>
      <c r="B3110" s="14" t="s">
        <v>313</v>
      </c>
      <c r="C3110" s="14" t="s">
        <v>61</v>
      </c>
      <c r="D3110" s="14" t="s">
        <v>16</v>
      </c>
      <c r="E3110" s="14" t="s">
        <v>17</v>
      </c>
      <c r="F3110" s="14" t="s">
        <v>173</v>
      </c>
      <c r="G3110" s="14" t="s">
        <v>19</v>
      </c>
      <c r="H3110" s="14" t="s">
        <v>20</v>
      </c>
      <c r="I3110" s="14" t="s">
        <v>20</v>
      </c>
      <c r="J3110" s="14" t="s">
        <v>21</v>
      </c>
      <c r="K3110" s="14" t="s">
        <v>22</v>
      </c>
    </row>
    <row r="3111" spans="1:11" ht="14.5" customHeight="1" x14ac:dyDescent="0.35">
      <c r="A3111" s="14" t="s">
        <v>314</v>
      </c>
      <c r="B3111" s="14" t="s">
        <v>315</v>
      </c>
      <c r="C3111" s="14" t="s">
        <v>46</v>
      </c>
      <c r="D3111" s="14" t="s">
        <v>16</v>
      </c>
      <c r="E3111" s="14" t="s">
        <v>17</v>
      </c>
      <c r="F3111" s="14" t="s">
        <v>173</v>
      </c>
      <c r="G3111" s="14" t="s">
        <v>19</v>
      </c>
      <c r="H3111" s="14" t="s">
        <v>20</v>
      </c>
      <c r="I3111" s="14" t="s">
        <v>20</v>
      </c>
      <c r="J3111" s="14" t="s">
        <v>21</v>
      </c>
      <c r="K3111" s="14" t="s">
        <v>22</v>
      </c>
    </row>
    <row r="3112" spans="1:11" ht="14.5" customHeight="1" x14ac:dyDescent="0.35">
      <c r="A3112" s="14" t="s">
        <v>316</v>
      </c>
      <c r="B3112" s="14" t="s">
        <v>317</v>
      </c>
      <c r="C3112" s="14" t="s">
        <v>61</v>
      </c>
      <c r="D3112" s="14" t="s">
        <v>16</v>
      </c>
      <c r="E3112" s="14" t="s">
        <v>17</v>
      </c>
      <c r="F3112" s="14" t="s">
        <v>318</v>
      </c>
      <c r="G3112" s="14" t="s">
        <v>19</v>
      </c>
      <c r="H3112" s="14" t="s">
        <v>20</v>
      </c>
      <c r="I3112" s="14" t="s">
        <v>20</v>
      </c>
      <c r="J3112" s="14" t="s">
        <v>21</v>
      </c>
      <c r="K3112" s="14" t="s">
        <v>22</v>
      </c>
    </row>
    <row r="3113" spans="1:11" ht="14.5" customHeight="1" x14ac:dyDescent="0.35">
      <c r="A3113" s="14" t="s">
        <v>319</v>
      </c>
      <c r="B3113" s="14" t="s">
        <v>320</v>
      </c>
      <c r="C3113" s="14" t="s">
        <v>75</v>
      </c>
      <c r="D3113" s="14" t="s">
        <v>16</v>
      </c>
      <c r="E3113" s="14" t="s">
        <v>17</v>
      </c>
      <c r="F3113" s="14" t="s">
        <v>318</v>
      </c>
      <c r="G3113" s="14" t="s">
        <v>19</v>
      </c>
      <c r="H3113" s="14" t="s">
        <v>20</v>
      </c>
      <c r="I3113" s="14" t="s">
        <v>20</v>
      </c>
      <c r="J3113" s="14" t="s">
        <v>21</v>
      </c>
      <c r="K3113" s="14" t="s">
        <v>22</v>
      </c>
    </row>
    <row r="3114" spans="1:11" ht="14.5" customHeight="1" x14ac:dyDescent="0.35">
      <c r="A3114" s="14" t="s">
        <v>321</v>
      </c>
      <c r="B3114" s="14" t="s">
        <v>322</v>
      </c>
      <c r="C3114" s="14" t="s">
        <v>61</v>
      </c>
      <c r="D3114" s="14" t="s">
        <v>16</v>
      </c>
      <c r="E3114" s="14" t="s">
        <v>17</v>
      </c>
      <c r="F3114" s="14" t="s">
        <v>318</v>
      </c>
      <c r="G3114" s="14" t="s">
        <v>19</v>
      </c>
      <c r="H3114" s="14" t="s">
        <v>20</v>
      </c>
      <c r="I3114" s="14" t="s">
        <v>20</v>
      </c>
      <c r="J3114" s="14" t="s">
        <v>21</v>
      </c>
      <c r="K3114" s="14" t="s">
        <v>22</v>
      </c>
    </row>
    <row r="3115" spans="1:11" ht="14.5" customHeight="1" x14ac:dyDescent="0.35">
      <c r="A3115" s="14" t="s">
        <v>323</v>
      </c>
      <c r="B3115" s="14" t="s">
        <v>324</v>
      </c>
      <c r="C3115" s="14" t="s">
        <v>61</v>
      </c>
      <c r="D3115" s="14" t="s">
        <v>16</v>
      </c>
      <c r="E3115" s="14" t="s">
        <v>17</v>
      </c>
      <c r="F3115" s="14" t="s">
        <v>318</v>
      </c>
      <c r="G3115" s="14" t="s">
        <v>19</v>
      </c>
      <c r="H3115" s="14" t="s">
        <v>20</v>
      </c>
      <c r="I3115" s="14" t="s">
        <v>20</v>
      </c>
      <c r="J3115" s="14" t="s">
        <v>21</v>
      </c>
      <c r="K3115" s="14" t="s">
        <v>22</v>
      </c>
    </row>
    <row r="3116" spans="1:11" ht="14.5" customHeight="1" x14ac:dyDescent="0.35">
      <c r="A3116" s="16" t="s">
        <v>325</v>
      </c>
      <c r="B3116" s="14" t="s">
        <v>326</v>
      </c>
      <c r="C3116" s="14" t="s">
        <v>61</v>
      </c>
      <c r="D3116" s="14" t="s">
        <v>16</v>
      </c>
      <c r="E3116" s="14" t="s">
        <v>17</v>
      </c>
      <c r="F3116" s="14" t="s">
        <v>318</v>
      </c>
      <c r="G3116" s="14" t="s">
        <v>19</v>
      </c>
      <c r="H3116" s="14" t="s">
        <v>20</v>
      </c>
      <c r="I3116" s="14" t="s">
        <v>20</v>
      </c>
      <c r="J3116" s="14" t="s">
        <v>21</v>
      </c>
      <c r="K3116" s="14" t="s">
        <v>22</v>
      </c>
    </row>
    <row r="3117" spans="1:11" ht="14.5" customHeight="1" x14ac:dyDescent="0.35">
      <c r="A3117" s="14" t="s">
        <v>327</v>
      </c>
      <c r="B3117" s="14" t="s">
        <v>328</v>
      </c>
      <c r="C3117" s="14" t="s">
        <v>61</v>
      </c>
      <c r="D3117" s="14" t="s">
        <v>16</v>
      </c>
      <c r="E3117" s="14" t="s">
        <v>17</v>
      </c>
      <c r="F3117" s="14" t="s">
        <v>318</v>
      </c>
      <c r="G3117" s="14" t="s">
        <v>19</v>
      </c>
      <c r="H3117" s="14" t="s">
        <v>20</v>
      </c>
      <c r="I3117" s="14" t="s">
        <v>20</v>
      </c>
      <c r="J3117" s="14" t="s">
        <v>21</v>
      </c>
      <c r="K3117" s="14" t="s">
        <v>22</v>
      </c>
    </row>
    <row r="3118" spans="1:11" ht="14.5" customHeight="1" x14ac:dyDescent="0.35">
      <c r="A3118" s="14" t="s">
        <v>329</v>
      </c>
      <c r="B3118" s="14" t="s">
        <v>330</v>
      </c>
      <c r="C3118" s="14" t="s">
        <v>61</v>
      </c>
      <c r="D3118" s="14" t="s">
        <v>16</v>
      </c>
      <c r="E3118" s="14" t="s">
        <v>17</v>
      </c>
      <c r="F3118" s="14" t="s">
        <v>318</v>
      </c>
      <c r="G3118" s="14" t="s">
        <v>19</v>
      </c>
      <c r="H3118" s="14" t="s">
        <v>20</v>
      </c>
      <c r="I3118" s="14" t="s">
        <v>20</v>
      </c>
      <c r="J3118" s="14" t="s">
        <v>21</v>
      </c>
      <c r="K3118" s="14" t="s">
        <v>22</v>
      </c>
    </row>
    <row r="3119" spans="1:11" ht="14.5" customHeight="1" x14ac:dyDescent="0.35">
      <c r="A3119" s="14" t="s">
        <v>331</v>
      </c>
      <c r="B3119" s="14" t="s">
        <v>332</v>
      </c>
      <c r="C3119" s="14" t="s">
        <v>61</v>
      </c>
      <c r="D3119" s="14" t="s">
        <v>16</v>
      </c>
      <c r="E3119" s="14" t="s">
        <v>17</v>
      </c>
      <c r="F3119" s="14" t="s">
        <v>318</v>
      </c>
      <c r="G3119" s="14" t="s">
        <v>19</v>
      </c>
      <c r="H3119" s="14" t="s">
        <v>20</v>
      </c>
      <c r="I3119" s="14" t="s">
        <v>20</v>
      </c>
      <c r="J3119" s="14" t="s">
        <v>21</v>
      </c>
      <c r="K3119" s="14" t="s">
        <v>22</v>
      </c>
    </row>
    <row r="3120" spans="1:11" ht="14.5" customHeight="1" x14ac:dyDescent="0.35">
      <c r="A3120" s="14" t="s">
        <v>333</v>
      </c>
      <c r="B3120" s="14" t="s">
        <v>334</v>
      </c>
      <c r="C3120" s="14" t="s">
        <v>70</v>
      </c>
      <c r="D3120" s="14" t="s">
        <v>16</v>
      </c>
      <c r="E3120" s="14" t="s">
        <v>17</v>
      </c>
      <c r="F3120" s="14" t="s">
        <v>318</v>
      </c>
      <c r="G3120" s="14" t="s">
        <v>19</v>
      </c>
      <c r="H3120" s="14" t="s">
        <v>20</v>
      </c>
      <c r="I3120" s="14" t="s">
        <v>20</v>
      </c>
      <c r="J3120" s="14" t="s">
        <v>21</v>
      </c>
      <c r="K3120" s="14" t="s">
        <v>22</v>
      </c>
    </row>
    <row r="3121" spans="1:11" ht="14.5" customHeight="1" x14ac:dyDescent="0.35">
      <c r="A3121" s="14" t="s">
        <v>335</v>
      </c>
      <c r="B3121" s="14" t="s">
        <v>336</v>
      </c>
      <c r="C3121" s="14" t="s">
        <v>61</v>
      </c>
      <c r="D3121" s="14" t="s">
        <v>16</v>
      </c>
      <c r="E3121" s="14" t="s">
        <v>17</v>
      </c>
      <c r="F3121" s="14" t="s">
        <v>318</v>
      </c>
      <c r="G3121" s="14" t="s">
        <v>19</v>
      </c>
      <c r="H3121" s="14" t="s">
        <v>20</v>
      </c>
      <c r="I3121" s="14" t="s">
        <v>20</v>
      </c>
      <c r="J3121" s="14" t="s">
        <v>21</v>
      </c>
      <c r="K3121" s="14" t="s">
        <v>22</v>
      </c>
    </row>
    <row r="3122" spans="1:11" ht="14.5" customHeight="1" x14ac:dyDescent="0.35">
      <c r="A3122" s="14" t="s">
        <v>337</v>
      </c>
      <c r="B3122" s="14" t="s">
        <v>338</v>
      </c>
      <c r="C3122" s="14" t="s">
        <v>61</v>
      </c>
      <c r="D3122" s="14" t="s">
        <v>16</v>
      </c>
      <c r="E3122" s="14" t="s">
        <v>17</v>
      </c>
      <c r="F3122" s="14" t="s">
        <v>318</v>
      </c>
      <c r="G3122" s="14" t="s">
        <v>19</v>
      </c>
      <c r="H3122" s="14" t="s">
        <v>20</v>
      </c>
      <c r="I3122" s="14" t="s">
        <v>20</v>
      </c>
      <c r="J3122" s="14" t="s">
        <v>21</v>
      </c>
      <c r="K3122" s="14" t="s">
        <v>22</v>
      </c>
    </row>
    <row r="3123" spans="1:11" ht="14.5" customHeight="1" x14ac:dyDescent="0.35">
      <c r="A3123" s="14" t="s">
        <v>339</v>
      </c>
      <c r="B3123" s="14" t="s">
        <v>340</v>
      </c>
      <c r="C3123" s="14" t="s">
        <v>61</v>
      </c>
      <c r="D3123" s="14" t="s">
        <v>16</v>
      </c>
      <c r="E3123" s="14" t="s">
        <v>17</v>
      </c>
      <c r="F3123" s="14" t="s">
        <v>318</v>
      </c>
      <c r="G3123" s="14" t="s">
        <v>19</v>
      </c>
      <c r="H3123" s="14" t="s">
        <v>20</v>
      </c>
      <c r="I3123" s="14" t="s">
        <v>20</v>
      </c>
      <c r="J3123" s="14" t="s">
        <v>21</v>
      </c>
      <c r="K3123" s="14" t="s">
        <v>22</v>
      </c>
    </row>
    <row r="3124" spans="1:11" ht="14.5" customHeight="1" x14ac:dyDescent="0.35">
      <c r="A3124" s="14" t="s">
        <v>341</v>
      </c>
      <c r="B3124" s="14" t="s">
        <v>342</v>
      </c>
      <c r="C3124" s="14" t="s">
        <v>66</v>
      </c>
      <c r="D3124" s="14" t="s">
        <v>16</v>
      </c>
      <c r="E3124" s="14" t="s">
        <v>17</v>
      </c>
      <c r="F3124" s="14" t="s">
        <v>318</v>
      </c>
      <c r="G3124" s="14" t="s">
        <v>19</v>
      </c>
      <c r="H3124" s="14" t="s">
        <v>20</v>
      </c>
      <c r="I3124" s="14" t="s">
        <v>20</v>
      </c>
      <c r="J3124" s="14" t="s">
        <v>21</v>
      </c>
      <c r="K3124" s="14" t="s">
        <v>22</v>
      </c>
    </row>
    <row r="3125" spans="1:11" ht="14.5" customHeight="1" x14ac:dyDescent="0.35">
      <c r="A3125" s="14" t="s">
        <v>343</v>
      </c>
      <c r="B3125" s="14" t="s">
        <v>344</v>
      </c>
      <c r="C3125" s="14" t="s">
        <v>61</v>
      </c>
      <c r="D3125" s="14" t="s">
        <v>16</v>
      </c>
      <c r="E3125" s="14" t="s">
        <v>17</v>
      </c>
      <c r="F3125" s="14" t="s">
        <v>318</v>
      </c>
      <c r="G3125" s="14" t="s">
        <v>19</v>
      </c>
      <c r="H3125" s="14" t="s">
        <v>20</v>
      </c>
      <c r="I3125" s="14" t="s">
        <v>20</v>
      </c>
      <c r="J3125" s="14" t="s">
        <v>21</v>
      </c>
      <c r="K3125" s="14" t="s">
        <v>22</v>
      </c>
    </row>
    <row r="3126" spans="1:11" ht="14.5" customHeight="1" x14ac:dyDescent="0.35">
      <c r="A3126" s="14" t="s">
        <v>345</v>
      </c>
      <c r="B3126" s="14" t="s">
        <v>346</v>
      </c>
      <c r="C3126" s="14" t="s">
        <v>61</v>
      </c>
      <c r="D3126" s="14" t="s">
        <v>16</v>
      </c>
      <c r="E3126" s="14" t="s">
        <v>17</v>
      </c>
      <c r="F3126" s="14" t="s">
        <v>318</v>
      </c>
      <c r="G3126" s="14" t="s">
        <v>19</v>
      </c>
      <c r="H3126" s="14" t="s">
        <v>20</v>
      </c>
      <c r="I3126" s="14" t="s">
        <v>20</v>
      </c>
      <c r="J3126" s="14" t="s">
        <v>21</v>
      </c>
      <c r="K3126" s="14" t="s">
        <v>22</v>
      </c>
    </row>
    <row r="3127" spans="1:11" ht="14.5" customHeight="1" x14ac:dyDescent="0.35">
      <c r="A3127" s="14" t="s">
        <v>347</v>
      </c>
      <c r="B3127" s="14" t="s">
        <v>348</v>
      </c>
      <c r="C3127" s="14" t="s">
        <v>61</v>
      </c>
      <c r="D3127" s="14" t="s">
        <v>16</v>
      </c>
      <c r="E3127" s="14" t="s">
        <v>17</v>
      </c>
      <c r="F3127" s="14" t="s">
        <v>318</v>
      </c>
      <c r="G3127" s="14" t="s">
        <v>19</v>
      </c>
      <c r="H3127" s="14" t="s">
        <v>20</v>
      </c>
      <c r="I3127" s="14" t="s">
        <v>20</v>
      </c>
      <c r="J3127" s="14" t="s">
        <v>21</v>
      </c>
      <c r="K3127" s="14" t="s">
        <v>22</v>
      </c>
    </row>
    <row r="3128" spans="1:11" ht="14.5" customHeight="1" x14ac:dyDescent="0.35">
      <c r="A3128" s="14" t="s">
        <v>349</v>
      </c>
      <c r="B3128" s="14" t="s">
        <v>350</v>
      </c>
      <c r="C3128" s="14" t="s">
        <v>61</v>
      </c>
      <c r="D3128" s="14" t="s">
        <v>16</v>
      </c>
      <c r="E3128" s="14" t="s">
        <v>17</v>
      </c>
      <c r="F3128" s="14" t="s">
        <v>318</v>
      </c>
      <c r="G3128" s="14" t="s">
        <v>19</v>
      </c>
      <c r="H3128" s="14" t="s">
        <v>20</v>
      </c>
      <c r="I3128" s="14" t="s">
        <v>20</v>
      </c>
      <c r="J3128" s="14" t="s">
        <v>21</v>
      </c>
      <c r="K3128" s="14" t="s">
        <v>22</v>
      </c>
    </row>
    <row r="3129" spans="1:11" ht="14.5" customHeight="1" x14ac:dyDescent="0.35">
      <c r="A3129" s="14" t="s">
        <v>351</v>
      </c>
      <c r="B3129" s="14" t="s">
        <v>352</v>
      </c>
      <c r="C3129" s="14" t="s">
        <v>46</v>
      </c>
      <c r="D3129" s="14" t="s">
        <v>16</v>
      </c>
      <c r="E3129" s="14" t="s">
        <v>17</v>
      </c>
      <c r="F3129" s="14" t="s">
        <v>318</v>
      </c>
      <c r="G3129" s="14" t="s">
        <v>19</v>
      </c>
      <c r="H3129" s="14" t="s">
        <v>20</v>
      </c>
      <c r="I3129" s="14" t="s">
        <v>20</v>
      </c>
      <c r="J3129" s="14" t="s">
        <v>21</v>
      </c>
      <c r="K3129" s="14" t="s">
        <v>22</v>
      </c>
    </row>
    <row r="3130" spans="1:11" ht="14.5" customHeight="1" x14ac:dyDescent="0.35">
      <c r="A3130" s="14" t="s">
        <v>353</v>
      </c>
      <c r="B3130" s="14" t="s">
        <v>354</v>
      </c>
      <c r="C3130" s="14" t="s">
        <v>55</v>
      </c>
      <c r="D3130" s="14" t="s">
        <v>16</v>
      </c>
      <c r="E3130" s="14" t="s">
        <v>17</v>
      </c>
      <c r="F3130" s="14" t="s">
        <v>355</v>
      </c>
      <c r="G3130" s="14" t="s">
        <v>19</v>
      </c>
      <c r="H3130" s="14" t="s">
        <v>356</v>
      </c>
      <c r="I3130" s="14" t="s">
        <v>356</v>
      </c>
      <c r="J3130" s="14" t="s">
        <v>21</v>
      </c>
      <c r="K3130" s="14" t="s">
        <v>357</v>
      </c>
    </row>
    <row r="3131" spans="1:11" ht="14.5" customHeight="1" x14ac:dyDescent="0.35">
      <c r="A3131" s="14" t="s">
        <v>358</v>
      </c>
      <c r="B3131" s="14" t="s">
        <v>359</v>
      </c>
      <c r="C3131" s="14" t="s">
        <v>360</v>
      </c>
      <c r="D3131" s="14" t="s">
        <v>16</v>
      </c>
      <c r="E3131" s="14" t="s">
        <v>17</v>
      </c>
      <c r="F3131" s="14" t="s">
        <v>355</v>
      </c>
      <c r="G3131" s="14" t="s">
        <v>19</v>
      </c>
      <c r="H3131" s="14" t="s">
        <v>356</v>
      </c>
      <c r="I3131" s="14" t="s">
        <v>356</v>
      </c>
      <c r="J3131" s="14" t="s">
        <v>21</v>
      </c>
      <c r="K3131" s="14" t="s">
        <v>357</v>
      </c>
    </row>
    <row r="3132" spans="1:11" ht="14.5" customHeight="1" x14ac:dyDescent="0.35">
      <c r="A3132" s="16" t="s">
        <v>361</v>
      </c>
      <c r="B3132" s="14" t="s">
        <v>362</v>
      </c>
      <c r="C3132" s="14" t="s">
        <v>183</v>
      </c>
      <c r="D3132" s="14" t="s">
        <v>16</v>
      </c>
      <c r="E3132" s="14" t="s">
        <v>17</v>
      </c>
      <c r="F3132" s="14" t="s">
        <v>355</v>
      </c>
      <c r="G3132" s="14" t="s">
        <v>19</v>
      </c>
      <c r="H3132" s="14" t="s">
        <v>356</v>
      </c>
      <c r="I3132" s="14" t="s">
        <v>356</v>
      </c>
      <c r="J3132" s="14" t="s">
        <v>21</v>
      </c>
      <c r="K3132" s="14" t="s">
        <v>357</v>
      </c>
    </row>
    <row r="3133" spans="1:11" ht="14.5" customHeight="1" x14ac:dyDescent="0.35">
      <c r="A3133" s="14" t="s">
        <v>363</v>
      </c>
      <c r="B3133" s="14" t="s">
        <v>364</v>
      </c>
      <c r="C3133" s="14" t="s">
        <v>365</v>
      </c>
      <c r="D3133" s="14" t="s">
        <v>16</v>
      </c>
      <c r="E3133" s="14" t="s">
        <v>17</v>
      </c>
      <c r="F3133" s="14" t="s">
        <v>355</v>
      </c>
      <c r="G3133" s="14" t="s">
        <v>19</v>
      </c>
      <c r="H3133" s="14" t="s">
        <v>356</v>
      </c>
      <c r="I3133" s="14" t="s">
        <v>356</v>
      </c>
      <c r="J3133" s="14" t="s">
        <v>21</v>
      </c>
      <c r="K3133" s="14" t="s">
        <v>357</v>
      </c>
    </row>
    <row r="3134" spans="1:11" ht="14.5" customHeight="1" x14ac:dyDescent="0.35">
      <c r="A3134" s="14" t="s">
        <v>366</v>
      </c>
      <c r="B3134" s="14" t="s">
        <v>367</v>
      </c>
      <c r="C3134" s="14" t="s">
        <v>368</v>
      </c>
      <c r="D3134" s="14" t="s">
        <v>16</v>
      </c>
      <c r="E3134" s="14" t="s">
        <v>17</v>
      </c>
      <c r="F3134" s="14" t="s">
        <v>355</v>
      </c>
      <c r="G3134" s="14" t="s">
        <v>19</v>
      </c>
      <c r="H3134" s="14" t="s">
        <v>356</v>
      </c>
      <c r="I3134" s="14" t="s">
        <v>356</v>
      </c>
      <c r="J3134" s="14" t="s">
        <v>21</v>
      </c>
      <c r="K3134" s="14" t="s">
        <v>357</v>
      </c>
    </row>
    <row r="3135" spans="1:11" ht="14.5" customHeight="1" x14ac:dyDescent="0.35">
      <c r="A3135" s="14" t="s">
        <v>369</v>
      </c>
      <c r="B3135" s="14" t="s">
        <v>370</v>
      </c>
      <c r="C3135" s="14" t="s">
        <v>365</v>
      </c>
      <c r="D3135" s="14" t="s">
        <v>16</v>
      </c>
      <c r="E3135" s="14" t="s">
        <v>17</v>
      </c>
      <c r="F3135" s="14" t="s">
        <v>355</v>
      </c>
      <c r="G3135" s="14" t="s">
        <v>19</v>
      </c>
      <c r="H3135" s="14" t="s">
        <v>356</v>
      </c>
      <c r="I3135" s="14" t="s">
        <v>356</v>
      </c>
      <c r="J3135" s="14" t="s">
        <v>21</v>
      </c>
      <c r="K3135" s="14" t="s">
        <v>357</v>
      </c>
    </row>
    <row r="3136" spans="1:11" ht="14.5" customHeight="1" x14ac:dyDescent="0.35">
      <c r="A3136" s="14" t="s">
        <v>371</v>
      </c>
      <c r="B3136" s="14" t="s">
        <v>372</v>
      </c>
      <c r="C3136" s="14" t="s">
        <v>368</v>
      </c>
      <c r="D3136" s="14" t="s">
        <v>16</v>
      </c>
      <c r="E3136" s="14" t="s">
        <v>17</v>
      </c>
      <c r="F3136" s="14" t="s">
        <v>355</v>
      </c>
      <c r="G3136" s="14" t="s">
        <v>19</v>
      </c>
      <c r="H3136" s="14" t="s">
        <v>356</v>
      </c>
      <c r="I3136" s="14" t="s">
        <v>356</v>
      </c>
      <c r="J3136" s="14" t="s">
        <v>21</v>
      </c>
      <c r="K3136" s="14" t="s">
        <v>357</v>
      </c>
    </row>
    <row r="3137" spans="1:11" ht="14.5" customHeight="1" x14ac:dyDescent="0.35">
      <c r="A3137" s="14" t="s">
        <v>373</v>
      </c>
      <c r="B3137" s="14" t="s">
        <v>374</v>
      </c>
      <c r="C3137" s="14" t="s">
        <v>365</v>
      </c>
      <c r="D3137" s="14" t="s">
        <v>16</v>
      </c>
      <c r="E3137" s="14" t="s">
        <v>17</v>
      </c>
      <c r="F3137" s="14" t="s">
        <v>355</v>
      </c>
      <c r="G3137" s="14" t="s">
        <v>19</v>
      </c>
      <c r="H3137" s="14" t="s">
        <v>356</v>
      </c>
      <c r="I3137" s="14" t="s">
        <v>356</v>
      </c>
      <c r="J3137" s="14" t="s">
        <v>21</v>
      </c>
      <c r="K3137" s="14" t="s">
        <v>357</v>
      </c>
    </row>
    <row r="3138" spans="1:11" ht="14.5" customHeight="1" x14ac:dyDescent="0.35">
      <c r="A3138" s="16" t="s">
        <v>375</v>
      </c>
      <c r="B3138" s="14" t="s">
        <v>376</v>
      </c>
      <c r="C3138" s="14" t="s">
        <v>377</v>
      </c>
      <c r="D3138" s="14" t="s">
        <v>16</v>
      </c>
      <c r="E3138" s="14" t="s">
        <v>17</v>
      </c>
      <c r="F3138" s="14" t="s">
        <v>355</v>
      </c>
      <c r="G3138" s="14" t="s">
        <v>19</v>
      </c>
      <c r="H3138" s="14" t="s">
        <v>356</v>
      </c>
      <c r="I3138" s="14" t="s">
        <v>356</v>
      </c>
      <c r="J3138" s="14" t="s">
        <v>21</v>
      </c>
      <c r="K3138" s="14" t="s">
        <v>357</v>
      </c>
    </row>
    <row r="3139" spans="1:11" ht="14.5" customHeight="1" x14ac:dyDescent="0.35">
      <c r="A3139" s="14" t="s">
        <v>378</v>
      </c>
      <c r="B3139" s="14" t="s">
        <v>379</v>
      </c>
      <c r="C3139" s="14" t="s">
        <v>365</v>
      </c>
      <c r="D3139" s="14" t="s">
        <v>16</v>
      </c>
      <c r="E3139" s="14" t="s">
        <v>17</v>
      </c>
      <c r="F3139" s="14" t="s">
        <v>355</v>
      </c>
      <c r="G3139" s="14" t="s">
        <v>19</v>
      </c>
      <c r="H3139" s="14" t="s">
        <v>356</v>
      </c>
      <c r="I3139" s="14" t="s">
        <v>356</v>
      </c>
      <c r="J3139" s="14" t="s">
        <v>21</v>
      </c>
      <c r="K3139" s="14" t="s">
        <v>357</v>
      </c>
    </row>
    <row r="3140" spans="1:11" ht="14.5" customHeight="1" x14ac:dyDescent="0.35">
      <c r="A3140" s="14" t="s">
        <v>380</v>
      </c>
      <c r="B3140" s="14" t="s">
        <v>381</v>
      </c>
      <c r="C3140" s="14" t="s">
        <v>368</v>
      </c>
      <c r="D3140" s="14" t="s">
        <v>16</v>
      </c>
      <c r="E3140" s="14" t="s">
        <v>17</v>
      </c>
      <c r="F3140" s="14" t="s">
        <v>355</v>
      </c>
      <c r="G3140" s="14" t="s">
        <v>19</v>
      </c>
      <c r="H3140" s="14" t="s">
        <v>356</v>
      </c>
      <c r="I3140" s="14" t="s">
        <v>356</v>
      </c>
      <c r="J3140" s="14" t="s">
        <v>21</v>
      </c>
      <c r="K3140" s="14" t="s">
        <v>357</v>
      </c>
    </row>
    <row r="3141" spans="1:11" ht="14.5" customHeight="1" x14ac:dyDescent="0.35">
      <c r="A3141" s="14" t="s">
        <v>382</v>
      </c>
      <c r="B3141" s="14" t="s">
        <v>383</v>
      </c>
      <c r="C3141" s="14" t="s">
        <v>365</v>
      </c>
      <c r="D3141" s="14" t="s">
        <v>16</v>
      </c>
      <c r="E3141" s="14" t="s">
        <v>17</v>
      </c>
      <c r="F3141" s="14" t="s">
        <v>355</v>
      </c>
      <c r="G3141" s="14" t="s">
        <v>19</v>
      </c>
      <c r="H3141" s="14" t="s">
        <v>356</v>
      </c>
      <c r="I3141" s="14" t="s">
        <v>356</v>
      </c>
      <c r="J3141" s="14" t="s">
        <v>21</v>
      </c>
      <c r="K3141" s="14" t="s">
        <v>357</v>
      </c>
    </row>
    <row r="3142" spans="1:11" ht="14.5" customHeight="1" x14ac:dyDescent="0.35">
      <c r="A3142" s="14" t="s">
        <v>384</v>
      </c>
      <c r="B3142" s="14" t="s">
        <v>385</v>
      </c>
      <c r="C3142" s="14" t="s">
        <v>377</v>
      </c>
      <c r="D3142" s="14" t="s">
        <v>16</v>
      </c>
      <c r="E3142" s="14" t="s">
        <v>17</v>
      </c>
      <c r="F3142" s="14" t="s">
        <v>355</v>
      </c>
      <c r="G3142" s="14" t="s">
        <v>19</v>
      </c>
      <c r="H3142" s="14" t="s">
        <v>356</v>
      </c>
      <c r="I3142" s="14" t="s">
        <v>356</v>
      </c>
      <c r="J3142" s="14" t="s">
        <v>21</v>
      </c>
      <c r="K3142" s="14" t="s">
        <v>357</v>
      </c>
    </row>
    <row r="3143" spans="1:11" ht="14.5" customHeight="1" x14ac:dyDescent="0.35">
      <c r="A3143" s="14" t="s">
        <v>386</v>
      </c>
      <c r="B3143" s="14" t="s">
        <v>387</v>
      </c>
      <c r="C3143" s="14" t="s">
        <v>368</v>
      </c>
      <c r="D3143" s="14" t="s">
        <v>16</v>
      </c>
      <c r="E3143" s="14" t="s">
        <v>17</v>
      </c>
      <c r="F3143" s="14" t="s">
        <v>355</v>
      </c>
      <c r="G3143" s="14" t="s">
        <v>19</v>
      </c>
      <c r="H3143" s="14" t="s">
        <v>356</v>
      </c>
      <c r="I3143" s="14" t="s">
        <v>356</v>
      </c>
      <c r="J3143" s="14" t="s">
        <v>21</v>
      </c>
      <c r="K3143" s="14" t="s">
        <v>357</v>
      </c>
    </row>
    <row r="3144" spans="1:11" ht="14.5" customHeight="1" x14ac:dyDescent="0.35">
      <c r="A3144" s="14" t="s">
        <v>388</v>
      </c>
      <c r="B3144" s="14" t="s">
        <v>389</v>
      </c>
      <c r="C3144" s="14" t="s">
        <v>377</v>
      </c>
      <c r="D3144" s="14" t="s">
        <v>16</v>
      </c>
      <c r="E3144" s="14" t="s">
        <v>17</v>
      </c>
      <c r="F3144" s="14" t="s">
        <v>355</v>
      </c>
      <c r="G3144" s="14" t="s">
        <v>19</v>
      </c>
      <c r="H3144" s="14" t="s">
        <v>356</v>
      </c>
      <c r="I3144" s="14" t="s">
        <v>356</v>
      </c>
      <c r="J3144" s="14" t="s">
        <v>21</v>
      </c>
      <c r="K3144" s="14" t="s">
        <v>357</v>
      </c>
    </row>
    <row r="3145" spans="1:11" ht="14.5" customHeight="1" x14ac:dyDescent="0.35">
      <c r="A3145" s="14" t="s">
        <v>390</v>
      </c>
      <c r="B3145" s="14" t="s">
        <v>391</v>
      </c>
      <c r="C3145" s="14" t="s">
        <v>365</v>
      </c>
      <c r="D3145" s="14" t="s">
        <v>16</v>
      </c>
      <c r="E3145" s="14" t="s">
        <v>17</v>
      </c>
      <c r="F3145" s="14" t="s">
        <v>355</v>
      </c>
      <c r="G3145" s="14" t="s">
        <v>19</v>
      </c>
      <c r="H3145" s="14" t="s">
        <v>356</v>
      </c>
      <c r="I3145" s="14" t="s">
        <v>356</v>
      </c>
      <c r="J3145" s="14" t="s">
        <v>21</v>
      </c>
      <c r="K3145" s="14" t="s">
        <v>357</v>
      </c>
    </row>
    <row r="3146" spans="1:11" ht="14.5" customHeight="1" x14ac:dyDescent="0.35">
      <c r="A3146" s="14" t="s">
        <v>392</v>
      </c>
      <c r="B3146" s="14" t="s">
        <v>393</v>
      </c>
      <c r="C3146" s="14" t="s">
        <v>365</v>
      </c>
      <c r="D3146" s="14" t="s">
        <v>16</v>
      </c>
      <c r="E3146" s="14" t="s">
        <v>17</v>
      </c>
      <c r="F3146" s="14" t="s">
        <v>355</v>
      </c>
      <c r="G3146" s="14" t="s">
        <v>19</v>
      </c>
      <c r="H3146" s="14" t="s">
        <v>356</v>
      </c>
      <c r="I3146" s="14" t="s">
        <v>356</v>
      </c>
      <c r="J3146" s="14" t="s">
        <v>21</v>
      </c>
      <c r="K3146" s="14" t="s">
        <v>357</v>
      </c>
    </row>
    <row r="3147" spans="1:11" ht="14.5" customHeight="1" x14ac:dyDescent="0.35">
      <c r="A3147" s="14" t="s">
        <v>394</v>
      </c>
      <c r="B3147" s="14" t="s">
        <v>395</v>
      </c>
      <c r="C3147" s="14" t="s">
        <v>368</v>
      </c>
      <c r="D3147" s="14" t="s">
        <v>16</v>
      </c>
      <c r="E3147" s="14" t="s">
        <v>17</v>
      </c>
      <c r="F3147" s="14" t="s">
        <v>355</v>
      </c>
      <c r="G3147" s="14" t="s">
        <v>19</v>
      </c>
      <c r="H3147" s="14" t="s">
        <v>356</v>
      </c>
      <c r="I3147" s="14" t="s">
        <v>356</v>
      </c>
      <c r="J3147" s="14" t="s">
        <v>21</v>
      </c>
      <c r="K3147" s="14" t="s">
        <v>357</v>
      </c>
    </row>
    <row r="3148" spans="1:11" ht="14.5" customHeight="1" x14ac:dyDescent="0.35">
      <c r="A3148" s="14" t="s">
        <v>396</v>
      </c>
      <c r="B3148" s="14" t="s">
        <v>397</v>
      </c>
      <c r="C3148" s="14" t="s">
        <v>365</v>
      </c>
      <c r="D3148" s="14" t="s">
        <v>16</v>
      </c>
      <c r="E3148" s="14" t="s">
        <v>17</v>
      </c>
      <c r="F3148" s="14" t="s">
        <v>355</v>
      </c>
      <c r="G3148" s="14" t="s">
        <v>19</v>
      </c>
      <c r="H3148" s="14" t="s">
        <v>356</v>
      </c>
      <c r="I3148" s="14" t="s">
        <v>356</v>
      </c>
      <c r="J3148" s="14" t="s">
        <v>21</v>
      </c>
      <c r="K3148" s="14" t="s">
        <v>357</v>
      </c>
    </row>
    <row r="3149" spans="1:11" ht="14.5" customHeight="1" x14ac:dyDescent="0.35">
      <c r="A3149" s="14" t="s">
        <v>398</v>
      </c>
      <c r="B3149" s="14" t="s">
        <v>399</v>
      </c>
      <c r="C3149" s="14" t="s">
        <v>377</v>
      </c>
      <c r="D3149" s="14" t="s">
        <v>16</v>
      </c>
      <c r="E3149" s="14" t="s">
        <v>17</v>
      </c>
      <c r="F3149" s="14" t="s">
        <v>355</v>
      </c>
      <c r="G3149" s="14" t="s">
        <v>19</v>
      </c>
      <c r="H3149" s="14" t="s">
        <v>356</v>
      </c>
      <c r="I3149" s="14" t="s">
        <v>356</v>
      </c>
      <c r="J3149" s="14" t="s">
        <v>21</v>
      </c>
      <c r="K3149" s="14" t="s">
        <v>357</v>
      </c>
    </row>
    <row r="3150" spans="1:11" ht="14.5" customHeight="1" x14ac:dyDescent="0.35">
      <c r="A3150" s="14" t="s">
        <v>400</v>
      </c>
      <c r="B3150" s="14" t="s">
        <v>401</v>
      </c>
      <c r="C3150" s="14" t="s">
        <v>368</v>
      </c>
      <c r="D3150" s="14" t="s">
        <v>16</v>
      </c>
      <c r="E3150" s="14" t="s">
        <v>17</v>
      </c>
      <c r="F3150" s="14" t="s">
        <v>355</v>
      </c>
      <c r="G3150" s="14" t="s">
        <v>19</v>
      </c>
      <c r="H3150" s="14" t="s">
        <v>356</v>
      </c>
      <c r="I3150" s="14" t="s">
        <v>356</v>
      </c>
      <c r="J3150" s="14" t="s">
        <v>21</v>
      </c>
      <c r="K3150" s="14" t="s">
        <v>357</v>
      </c>
    </row>
    <row r="3151" spans="1:11" ht="14.5" customHeight="1" x14ac:dyDescent="0.35">
      <c r="A3151" s="14" t="s">
        <v>402</v>
      </c>
      <c r="B3151" s="14" t="s">
        <v>403</v>
      </c>
      <c r="C3151" s="14" t="s">
        <v>365</v>
      </c>
      <c r="D3151" s="14" t="s">
        <v>16</v>
      </c>
      <c r="E3151" s="14" t="s">
        <v>17</v>
      </c>
      <c r="F3151" s="14" t="s">
        <v>355</v>
      </c>
      <c r="G3151" s="14" t="s">
        <v>19</v>
      </c>
      <c r="H3151" s="14" t="s">
        <v>356</v>
      </c>
      <c r="I3151" s="14" t="s">
        <v>356</v>
      </c>
      <c r="J3151" s="14" t="s">
        <v>21</v>
      </c>
      <c r="K3151" s="14" t="s">
        <v>357</v>
      </c>
    </row>
    <row r="3152" spans="1:11" ht="14.5" customHeight="1" x14ac:dyDescent="0.35">
      <c r="A3152" s="14" t="s">
        <v>404</v>
      </c>
      <c r="B3152" s="14" t="s">
        <v>405</v>
      </c>
      <c r="C3152" s="14" t="s">
        <v>406</v>
      </c>
      <c r="D3152" s="14" t="s">
        <v>16</v>
      </c>
      <c r="E3152" s="14" t="s">
        <v>17</v>
      </c>
      <c r="F3152" s="14" t="s">
        <v>355</v>
      </c>
      <c r="G3152" s="14" t="s">
        <v>19</v>
      </c>
      <c r="H3152" s="14" t="s">
        <v>356</v>
      </c>
      <c r="I3152" s="14" t="s">
        <v>356</v>
      </c>
      <c r="J3152" s="14" t="s">
        <v>21</v>
      </c>
      <c r="K3152" s="14" t="s">
        <v>357</v>
      </c>
    </row>
    <row r="3153" spans="1:11" ht="14.5" customHeight="1" x14ac:dyDescent="0.35">
      <c r="A3153" s="14" t="s">
        <v>407</v>
      </c>
      <c r="B3153" s="14" t="s">
        <v>408</v>
      </c>
      <c r="C3153" s="14" t="s">
        <v>183</v>
      </c>
      <c r="D3153" s="14" t="s">
        <v>16</v>
      </c>
      <c r="E3153" s="14" t="s">
        <v>17</v>
      </c>
      <c r="F3153" s="14" t="s">
        <v>355</v>
      </c>
      <c r="G3153" s="14" t="s">
        <v>19</v>
      </c>
      <c r="H3153" s="14" t="s">
        <v>356</v>
      </c>
      <c r="I3153" s="14" t="s">
        <v>356</v>
      </c>
      <c r="J3153" s="14" t="s">
        <v>21</v>
      </c>
      <c r="K3153" s="14" t="s">
        <v>357</v>
      </c>
    </row>
    <row r="3154" spans="1:11" ht="14.5" customHeight="1" x14ac:dyDescent="0.35">
      <c r="A3154" s="14" t="s">
        <v>409</v>
      </c>
      <c r="B3154" s="14" t="s">
        <v>410</v>
      </c>
      <c r="C3154" s="14" t="s">
        <v>146</v>
      </c>
      <c r="D3154" s="14" t="s">
        <v>16</v>
      </c>
      <c r="E3154" s="14" t="s">
        <v>17</v>
      </c>
      <c r="F3154" s="14" t="s">
        <v>355</v>
      </c>
      <c r="G3154" s="14" t="s">
        <v>19</v>
      </c>
      <c r="H3154" s="14" t="s">
        <v>356</v>
      </c>
      <c r="I3154" s="14" t="s">
        <v>356</v>
      </c>
      <c r="J3154" s="14" t="s">
        <v>21</v>
      </c>
      <c r="K3154" s="14" t="s">
        <v>357</v>
      </c>
    </row>
    <row r="3155" spans="1:11" ht="14.5" customHeight="1" x14ac:dyDescent="0.35">
      <c r="A3155" s="14" t="s">
        <v>411</v>
      </c>
      <c r="B3155" s="14" t="s">
        <v>412</v>
      </c>
      <c r="C3155" s="14" t="s">
        <v>413</v>
      </c>
      <c r="D3155" s="14" t="s">
        <v>16</v>
      </c>
      <c r="E3155" s="14" t="s">
        <v>17</v>
      </c>
      <c r="F3155" s="14" t="s">
        <v>355</v>
      </c>
      <c r="G3155" s="14" t="s">
        <v>19</v>
      </c>
      <c r="H3155" s="14" t="s">
        <v>356</v>
      </c>
      <c r="I3155" s="14" t="s">
        <v>356</v>
      </c>
      <c r="J3155" s="14" t="s">
        <v>21</v>
      </c>
      <c r="K3155" s="14" t="s">
        <v>357</v>
      </c>
    </row>
    <row r="3156" spans="1:11" ht="14.5" customHeight="1" x14ac:dyDescent="0.35">
      <c r="A3156" s="14" t="s">
        <v>414</v>
      </c>
      <c r="B3156" s="14" t="s">
        <v>415</v>
      </c>
      <c r="C3156" s="14" t="s">
        <v>15</v>
      </c>
      <c r="D3156" s="14" t="s">
        <v>16</v>
      </c>
      <c r="E3156" s="14" t="s">
        <v>17</v>
      </c>
      <c r="F3156" s="14" t="s">
        <v>355</v>
      </c>
      <c r="G3156" s="14" t="s">
        <v>19</v>
      </c>
      <c r="H3156" s="14" t="s">
        <v>356</v>
      </c>
      <c r="I3156" s="14" t="s">
        <v>356</v>
      </c>
      <c r="J3156" s="14" t="s">
        <v>21</v>
      </c>
      <c r="K3156" s="14" t="s">
        <v>357</v>
      </c>
    </row>
    <row r="3157" spans="1:11" ht="14.5" customHeight="1" x14ac:dyDescent="0.35">
      <c r="A3157" s="14" t="s">
        <v>416</v>
      </c>
      <c r="B3157" s="14" t="s">
        <v>417</v>
      </c>
      <c r="C3157" s="14" t="s">
        <v>66</v>
      </c>
      <c r="D3157" s="14" t="s">
        <v>16</v>
      </c>
      <c r="E3157" s="14" t="s">
        <v>17</v>
      </c>
      <c r="F3157" s="14" t="s">
        <v>418</v>
      </c>
      <c r="G3157" s="14" t="s">
        <v>19</v>
      </c>
      <c r="H3157" s="14" t="s">
        <v>20</v>
      </c>
      <c r="I3157" s="14" t="s">
        <v>20</v>
      </c>
      <c r="J3157" s="14" t="s">
        <v>21</v>
      </c>
      <c r="K3157" s="14" t="s">
        <v>22</v>
      </c>
    </row>
    <row r="3158" spans="1:11" ht="14.5" customHeight="1" x14ac:dyDescent="0.35">
      <c r="A3158" s="14" t="s">
        <v>419</v>
      </c>
      <c r="B3158" s="14" t="s">
        <v>420</v>
      </c>
      <c r="C3158" s="14" t="s">
        <v>61</v>
      </c>
      <c r="D3158" s="14" t="s">
        <v>16</v>
      </c>
      <c r="E3158" s="14" t="s">
        <v>17</v>
      </c>
      <c r="F3158" s="14" t="s">
        <v>418</v>
      </c>
      <c r="G3158" s="14" t="s">
        <v>19</v>
      </c>
      <c r="H3158" s="14" t="s">
        <v>20</v>
      </c>
      <c r="I3158" s="14" t="s">
        <v>20</v>
      </c>
      <c r="J3158" s="14" t="s">
        <v>21</v>
      </c>
      <c r="K3158" s="14" t="s">
        <v>22</v>
      </c>
    </row>
    <row r="3159" spans="1:11" ht="14.5" customHeight="1" x14ac:dyDescent="0.35">
      <c r="A3159" s="14" t="s">
        <v>421</v>
      </c>
      <c r="B3159" s="14" t="s">
        <v>422</v>
      </c>
      <c r="C3159" s="14" t="s">
        <v>70</v>
      </c>
      <c r="D3159" s="14" t="s">
        <v>16</v>
      </c>
      <c r="E3159" s="14" t="s">
        <v>17</v>
      </c>
      <c r="F3159" s="14" t="s">
        <v>418</v>
      </c>
      <c r="G3159" s="14" t="s">
        <v>19</v>
      </c>
      <c r="H3159" s="14" t="s">
        <v>20</v>
      </c>
      <c r="I3159" s="14" t="s">
        <v>20</v>
      </c>
      <c r="J3159" s="14" t="s">
        <v>21</v>
      </c>
      <c r="K3159" s="14" t="s">
        <v>22</v>
      </c>
    </row>
    <row r="3160" spans="1:11" ht="14.5" customHeight="1" x14ac:dyDescent="0.35">
      <c r="A3160" s="14" t="s">
        <v>423</v>
      </c>
      <c r="B3160" s="14" t="s">
        <v>424</v>
      </c>
      <c r="C3160" s="14" t="s">
        <v>61</v>
      </c>
      <c r="D3160" s="14" t="s">
        <v>16</v>
      </c>
      <c r="E3160" s="14" t="s">
        <v>17</v>
      </c>
      <c r="F3160" s="14" t="s">
        <v>418</v>
      </c>
      <c r="G3160" s="14" t="s">
        <v>19</v>
      </c>
      <c r="H3160" s="14" t="s">
        <v>20</v>
      </c>
      <c r="I3160" s="14" t="s">
        <v>20</v>
      </c>
      <c r="J3160" s="14" t="s">
        <v>21</v>
      </c>
      <c r="K3160" s="14" t="s">
        <v>22</v>
      </c>
    </row>
    <row r="3161" spans="1:11" ht="14.5" customHeight="1" x14ac:dyDescent="0.35">
      <c r="A3161" s="14" t="s">
        <v>425</v>
      </c>
      <c r="B3161" s="14" t="s">
        <v>426</v>
      </c>
      <c r="C3161" s="14" t="s">
        <v>61</v>
      </c>
      <c r="D3161" s="14" t="s">
        <v>16</v>
      </c>
      <c r="E3161" s="14" t="s">
        <v>17</v>
      </c>
      <c r="F3161" s="14" t="s">
        <v>418</v>
      </c>
      <c r="G3161" s="14" t="s">
        <v>19</v>
      </c>
      <c r="H3161" s="14" t="s">
        <v>20</v>
      </c>
      <c r="I3161" s="14" t="s">
        <v>20</v>
      </c>
      <c r="J3161" s="14" t="s">
        <v>21</v>
      </c>
      <c r="K3161" s="14" t="s">
        <v>22</v>
      </c>
    </row>
    <row r="3162" spans="1:11" ht="14.5" customHeight="1" x14ac:dyDescent="0.35">
      <c r="A3162" s="14" t="s">
        <v>427</v>
      </c>
      <c r="B3162" s="14" t="s">
        <v>428</v>
      </c>
      <c r="C3162" s="14" t="s">
        <v>75</v>
      </c>
      <c r="D3162" s="14" t="s">
        <v>16</v>
      </c>
      <c r="E3162" s="14" t="s">
        <v>17</v>
      </c>
      <c r="F3162" s="14" t="s">
        <v>418</v>
      </c>
      <c r="G3162" s="14" t="s">
        <v>19</v>
      </c>
      <c r="H3162" s="14" t="s">
        <v>20</v>
      </c>
      <c r="I3162" s="14" t="s">
        <v>20</v>
      </c>
      <c r="J3162" s="14" t="s">
        <v>21</v>
      </c>
      <c r="K3162" s="14" t="s">
        <v>22</v>
      </c>
    </row>
    <row r="3163" spans="1:11" ht="14.5" customHeight="1" x14ac:dyDescent="0.35">
      <c r="A3163" s="14" t="s">
        <v>429</v>
      </c>
      <c r="B3163" s="14" t="s">
        <v>430</v>
      </c>
      <c r="C3163" s="14" t="s">
        <v>66</v>
      </c>
      <c r="D3163" s="14" t="s">
        <v>16</v>
      </c>
      <c r="E3163" s="14" t="s">
        <v>17</v>
      </c>
      <c r="F3163" s="14" t="s">
        <v>418</v>
      </c>
      <c r="G3163" s="14" t="s">
        <v>19</v>
      </c>
      <c r="H3163" s="14" t="s">
        <v>20</v>
      </c>
      <c r="I3163" s="14" t="s">
        <v>20</v>
      </c>
      <c r="J3163" s="14" t="s">
        <v>21</v>
      </c>
      <c r="K3163" s="14" t="s">
        <v>22</v>
      </c>
    </row>
    <row r="3164" spans="1:11" ht="14.5" customHeight="1" x14ac:dyDescent="0.35">
      <c r="A3164" s="14" t="s">
        <v>431</v>
      </c>
      <c r="B3164" s="14" t="s">
        <v>432</v>
      </c>
      <c r="C3164" s="14" t="s">
        <v>66</v>
      </c>
      <c r="D3164" s="14" t="s">
        <v>16</v>
      </c>
      <c r="E3164" s="14" t="s">
        <v>17</v>
      </c>
      <c r="F3164" s="14" t="s">
        <v>418</v>
      </c>
      <c r="G3164" s="14" t="s">
        <v>19</v>
      </c>
      <c r="H3164" s="14" t="s">
        <v>20</v>
      </c>
      <c r="I3164" s="14" t="s">
        <v>20</v>
      </c>
      <c r="J3164" s="14" t="s">
        <v>21</v>
      </c>
      <c r="K3164" s="14" t="s">
        <v>22</v>
      </c>
    </row>
    <row r="3165" spans="1:11" ht="14.5" customHeight="1" x14ac:dyDescent="0.35">
      <c r="A3165" s="14" t="s">
        <v>433</v>
      </c>
      <c r="B3165" s="14" t="s">
        <v>434</v>
      </c>
      <c r="C3165" s="14" t="s">
        <v>61</v>
      </c>
      <c r="D3165" s="14" t="s">
        <v>16</v>
      </c>
      <c r="E3165" s="14" t="s">
        <v>17</v>
      </c>
      <c r="F3165" s="14" t="s">
        <v>418</v>
      </c>
      <c r="G3165" s="14" t="s">
        <v>19</v>
      </c>
      <c r="H3165" s="14" t="s">
        <v>20</v>
      </c>
      <c r="I3165" s="14" t="s">
        <v>20</v>
      </c>
      <c r="J3165" s="14" t="s">
        <v>21</v>
      </c>
      <c r="K3165" s="14" t="s">
        <v>22</v>
      </c>
    </row>
    <row r="3166" spans="1:11" ht="14.5" customHeight="1" x14ac:dyDescent="0.35">
      <c r="A3166" s="14" t="s">
        <v>435</v>
      </c>
      <c r="B3166" s="14" t="s">
        <v>436</v>
      </c>
      <c r="C3166" s="14" t="s">
        <v>75</v>
      </c>
      <c r="D3166" s="14" t="s">
        <v>16</v>
      </c>
      <c r="E3166" s="14" t="s">
        <v>17</v>
      </c>
      <c r="F3166" s="14" t="s">
        <v>418</v>
      </c>
      <c r="G3166" s="14" t="s">
        <v>19</v>
      </c>
      <c r="H3166" s="14" t="s">
        <v>20</v>
      </c>
      <c r="I3166" s="14" t="s">
        <v>20</v>
      </c>
      <c r="J3166" s="14" t="s">
        <v>21</v>
      </c>
      <c r="K3166" s="14" t="s">
        <v>22</v>
      </c>
    </row>
    <row r="3167" spans="1:11" ht="14.5" customHeight="1" x14ac:dyDescent="0.35">
      <c r="A3167" s="14" t="s">
        <v>437</v>
      </c>
      <c r="B3167" s="14" t="s">
        <v>438</v>
      </c>
      <c r="C3167" s="14" t="s">
        <v>70</v>
      </c>
      <c r="D3167" s="14" t="s">
        <v>16</v>
      </c>
      <c r="E3167" s="14" t="s">
        <v>17</v>
      </c>
      <c r="F3167" s="14" t="s">
        <v>418</v>
      </c>
      <c r="G3167" s="14" t="s">
        <v>19</v>
      </c>
      <c r="H3167" s="14" t="s">
        <v>20</v>
      </c>
      <c r="I3167" s="14" t="s">
        <v>20</v>
      </c>
      <c r="J3167" s="14" t="s">
        <v>21</v>
      </c>
      <c r="K3167" s="14" t="s">
        <v>22</v>
      </c>
    </row>
    <row r="3168" spans="1:11" ht="14.5" customHeight="1" x14ac:dyDescent="0.35">
      <c r="A3168" s="14" t="s">
        <v>439</v>
      </c>
      <c r="B3168" s="14" t="s">
        <v>440</v>
      </c>
      <c r="C3168" s="14" t="s">
        <v>61</v>
      </c>
      <c r="D3168" s="14" t="s">
        <v>16</v>
      </c>
      <c r="E3168" s="14" t="s">
        <v>17</v>
      </c>
      <c r="F3168" s="14" t="s">
        <v>418</v>
      </c>
      <c r="G3168" s="14" t="s">
        <v>19</v>
      </c>
      <c r="H3168" s="14" t="s">
        <v>20</v>
      </c>
      <c r="I3168" s="14" t="s">
        <v>20</v>
      </c>
      <c r="J3168" s="14" t="s">
        <v>21</v>
      </c>
      <c r="K3168" s="14" t="s">
        <v>22</v>
      </c>
    </row>
    <row r="3169" spans="1:11" ht="14.5" customHeight="1" x14ac:dyDescent="0.35">
      <c r="A3169" s="14" t="s">
        <v>441</v>
      </c>
      <c r="B3169" s="14" t="s">
        <v>442</v>
      </c>
      <c r="C3169" s="14" t="s">
        <v>70</v>
      </c>
      <c r="D3169" s="14" t="s">
        <v>16</v>
      </c>
      <c r="E3169" s="14" t="s">
        <v>17</v>
      </c>
      <c r="F3169" s="14" t="s">
        <v>418</v>
      </c>
      <c r="G3169" s="14" t="s">
        <v>19</v>
      </c>
      <c r="H3169" s="14" t="s">
        <v>20</v>
      </c>
      <c r="I3169" s="14" t="s">
        <v>20</v>
      </c>
      <c r="J3169" s="14" t="s">
        <v>21</v>
      </c>
      <c r="K3169" s="14" t="s">
        <v>22</v>
      </c>
    </row>
    <row r="3170" spans="1:11" ht="14.5" customHeight="1" x14ac:dyDescent="0.35">
      <c r="A3170" s="14" t="s">
        <v>443</v>
      </c>
      <c r="B3170" s="14" t="s">
        <v>444</v>
      </c>
      <c r="C3170" s="14" t="s">
        <v>70</v>
      </c>
      <c r="D3170" s="14" t="s">
        <v>16</v>
      </c>
      <c r="E3170" s="14" t="s">
        <v>17</v>
      </c>
      <c r="F3170" s="14" t="s">
        <v>418</v>
      </c>
      <c r="G3170" s="14" t="s">
        <v>19</v>
      </c>
      <c r="H3170" s="14" t="s">
        <v>20</v>
      </c>
      <c r="I3170" s="14" t="s">
        <v>20</v>
      </c>
      <c r="J3170" s="14" t="s">
        <v>21</v>
      </c>
      <c r="K3170" s="14" t="s">
        <v>22</v>
      </c>
    </row>
    <row r="3171" spans="1:11" ht="14.5" customHeight="1" x14ac:dyDescent="0.35">
      <c r="A3171" s="14" t="s">
        <v>445</v>
      </c>
      <c r="B3171" s="14" t="s">
        <v>446</v>
      </c>
      <c r="C3171" s="14" t="s">
        <v>61</v>
      </c>
      <c r="D3171" s="14" t="s">
        <v>16</v>
      </c>
      <c r="E3171" s="14" t="s">
        <v>17</v>
      </c>
      <c r="F3171" s="14" t="s">
        <v>418</v>
      </c>
      <c r="G3171" s="14" t="s">
        <v>19</v>
      </c>
      <c r="H3171" s="14" t="s">
        <v>20</v>
      </c>
      <c r="I3171" s="14" t="s">
        <v>20</v>
      </c>
      <c r="J3171" s="14" t="s">
        <v>21</v>
      </c>
      <c r="K3171" s="14" t="s">
        <v>22</v>
      </c>
    </row>
    <row r="3172" spans="1:11" ht="14.5" customHeight="1" x14ac:dyDescent="0.35">
      <c r="A3172" s="14" t="s">
        <v>447</v>
      </c>
      <c r="B3172" s="14" t="s">
        <v>448</v>
      </c>
      <c r="C3172" s="14" t="s">
        <v>66</v>
      </c>
      <c r="D3172" s="14" t="s">
        <v>16</v>
      </c>
      <c r="E3172" s="14" t="s">
        <v>17</v>
      </c>
      <c r="F3172" s="14" t="s">
        <v>418</v>
      </c>
      <c r="G3172" s="14" t="s">
        <v>19</v>
      </c>
      <c r="H3172" s="14" t="s">
        <v>20</v>
      </c>
      <c r="I3172" s="14" t="s">
        <v>20</v>
      </c>
      <c r="J3172" s="14" t="s">
        <v>21</v>
      </c>
      <c r="K3172" s="14" t="s">
        <v>22</v>
      </c>
    </row>
    <row r="3173" spans="1:11" ht="14.5" customHeight="1" x14ac:dyDescent="0.35">
      <c r="A3173" s="16" t="s">
        <v>449</v>
      </c>
      <c r="B3173" s="14" t="s">
        <v>450</v>
      </c>
      <c r="C3173" s="14" t="s">
        <v>70</v>
      </c>
      <c r="D3173" s="14" t="s">
        <v>16</v>
      </c>
      <c r="E3173" s="14" t="s">
        <v>17</v>
      </c>
      <c r="F3173" s="14" t="s">
        <v>418</v>
      </c>
      <c r="G3173" s="14" t="s">
        <v>19</v>
      </c>
      <c r="H3173" s="14" t="s">
        <v>20</v>
      </c>
      <c r="I3173" s="14" t="s">
        <v>20</v>
      </c>
      <c r="J3173" s="14" t="s">
        <v>21</v>
      </c>
      <c r="K3173" s="14" t="s">
        <v>22</v>
      </c>
    </row>
    <row r="3174" spans="1:11" ht="14.5" customHeight="1" x14ac:dyDescent="0.35">
      <c r="A3174" s="14" t="s">
        <v>451</v>
      </c>
      <c r="B3174" s="14" t="s">
        <v>452</v>
      </c>
      <c r="C3174" s="14" t="s">
        <v>61</v>
      </c>
      <c r="D3174" s="14" t="s">
        <v>16</v>
      </c>
      <c r="E3174" s="14" t="s">
        <v>17</v>
      </c>
      <c r="F3174" s="14" t="s">
        <v>418</v>
      </c>
      <c r="G3174" s="14" t="s">
        <v>19</v>
      </c>
      <c r="H3174" s="14" t="s">
        <v>20</v>
      </c>
      <c r="I3174" s="14" t="s">
        <v>20</v>
      </c>
      <c r="J3174" s="14" t="s">
        <v>21</v>
      </c>
      <c r="K3174" s="14" t="s">
        <v>22</v>
      </c>
    </row>
    <row r="3175" spans="1:11" ht="14.5" customHeight="1" x14ac:dyDescent="0.35">
      <c r="A3175" s="14" t="s">
        <v>453</v>
      </c>
      <c r="B3175" s="14" t="s">
        <v>454</v>
      </c>
      <c r="C3175" s="14" t="s">
        <v>61</v>
      </c>
      <c r="D3175" s="14" t="s">
        <v>16</v>
      </c>
      <c r="E3175" s="14" t="s">
        <v>17</v>
      </c>
      <c r="F3175" s="14" t="s">
        <v>418</v>
      </c>
      <c r="G3175" s="14" t="s">
        <v>19</v>
      </c>
      <c r="H3175" s="14" t="s">
        <v>20</v>
      </c>
      <c r="I3175" s="14" t="s">
        <v>20</v>
      </c>
      <c r="J3175" s="14" t="s">
        <v>21</v>
      </c>
      <c r="K3175" s="14" t="s">
        <v>22</v>
      </c>
    </row>
    <row r="3176" spans="1:11" ht="14.5" customHeight="1" x14ac:dyDescent="0.35">
      <c r="A3176" s="14" t="s">
        <v>455</v>
      </c>
      <c r="B3176" s="14" t="s">
        <v>456</v>
      </c>
      <c r="C3176" s="14" t="s">
        <v>75</v>
      </c>
      <c r="D3176" s="14" t="s">
        <v>16</v>
      </c>
      <c r="E3176" s="14" t="s">
        <v>17</v>
      </c>
      <c r="F3176" s="14" t="s">
        <v>418</v>
      </c>
      <c r="G3176" s="14" t="s">
        <v>19</v>
      </c>
      <c r="H3176" s="14" t="s">
        <v>20</v>
      </c>
      <c r="I3176" s="14" t="s">
        <v>20</v>
      </c>
      <c r="J3176" s="14" t="s">
        <v>21</v>
      </c>
      <c r="K3176" s="14" t="s">
        <v>22</v>
      </c>
    </row>
    <row r="3177" spans="1:11" ht="14.5" customHeight="1" x14ac:dyDescent="0.35">
      <c r="A3177" s="14" t="s">
        <v>457</v>
      </c>
      <c r="B3177" s="14" t="s">
        <v>458</v>
      </c>
      <c r="C3177" s="14" t="s">
        <v>75</v>
      </c>
      <c r="D3177" s="14" t="s">
        <v>16</v>
      </c>
      <c r="E3177" s="14" t="s">
        <v>17</v>
      </c>
      <c r="F3177" s="14" t="s">
        <v>418</v>
      </c>
      <c r="G3177" s="14" t="s">
        <v>19</v>
      </c>
      <c r="H3177" s="14" t="s">
        <v>20</v>
      </c>
      <c r="I3177" s="14" t="s">
        <v>20</v>
      </c>
      <c r="J3177" s="14" t="s">
        <v>21</v>
      </c>
      <c r="K3177" s="14" t="s">
        <v>22</v>
      </c>
    </row>
    <row r="3178" spans="1:11" ht="14.5" customHeight="1" x14ac:dyDescent="0.35">
      <c r="A3178" s="14" t="s">
        <v>459</v>
      </c>
      <c r="B3178" s="14" t="s">
        <v>460</v>
      </c>
      <c r="C3178" s="14" t="s">
        <v>70</v>
      </c>
      <c r="D3178" s="14" t="s">
        <v>16</v>
      </c>
      <c r="E3178" s="14" t="s">
        <v>17</v>
      </c>
      <c r="F3178" s="14" t="s">
        <v>418</v>
      </c>
      <c r="G3178" s="14" t="s">
        <v>19</v>
      </c>
      <c r="H3178" s="14" t="s">
        <v>20</v>
      </c>
      <c r="I3178" s="14" t="s">
        <v>20</v>
      </c>
      <c r="J3178" s="14" t="s">
        <v>21</v>
      </c>
      <c r="K3178" s="14" t="s">
        <v>22</v>
      </c>
    </row>
    <row r="3179" spans="1:11" ht="14.5" customHeight="1" x14ac:dyDescent="0.35">
      <c r="A3179" s="14" t="s">
        <v>461</v>
      </c>
      <c r="B3179" s="14" t="s">
        <v>462</v>
      </c>
      <c r="C3179" s="14" t="s">
        <v>70</v>
      </c>
      <c r="D3179" s="14" t="s">
        <v>16</v>
      </c>
      <c r="E3179" s="14" t="s">
        <v>17</v>
      </c>
      <c r="F3179" s="14" t="s">
        <v>418</v>
      </c>
      <c r="G3179" s="14" t="s">
        <v>19</v>
      </c>
      <c r="H3179" s="14" t="s">
        <v>20</v>
      </c>
      <c r="I3179" s="14" t="s">
        <v>20</v>
      </c>
      <c r="J3179" s="14" t="s">
        <v>21</v>
      </c>
      <c r="K3179" s="14" t="s">
        <v>22</v>
      </c>
    </row>
    <row r="3180" spans="1:11" ht="14.5" customHeight="1" x14ac:dyDescent="0.35">
      <c r="A3180" s="14" t="s">
        <v>463</v>
      </c>
      <c r="B3180" s="14" t="s">
        <v>464</v>
      </c>
      <c r="C3180" s="14" t="s">
        <v>70</v>
      </c>
      <c r="D3180" s="14" t="s">
        <v>16</v>
      </c>
      <c r="E3180" s="14" t="s">
        <v>17</v>
      </c>
      <c r="F3180" s="14" t="s">
        <v>418</v>
      </c>
      <c r="G3180" s="14" t="s">
        <v>19</v>
      </c>
      <c r="H3180" s="14" t="s">
        <v>20</v>
      </c>
      <c r="I3180" s="14" t="s">
        <v>20</v>
      </c>
      <c r="J3180" s="14" t="s">
        <v>21</v>
      </c>
      <c r="K3180" s="14" t="s">
        <v>22</v>
      </c>
    </row>
    <row r="3181" spans="1:11" ht="14.5" customHeight="1" x14ac:dyDescent="0.35">
      <c r="A3181" s="14" t="s">
        <v>465</v>
      </c>
      <c r="B3181" s="14" t="s">
        <v>466</v>
      </c>
      <c r="C3181" s="14" t="s">
        <v>70</v>
      </c>
      <c r="D3181" s="14" t="s">
        <v>16</v>
      </c>
      <c r="E3181" s="14" t="s">
        <v>17</v>
      </c>
      <c r="F3181" s="14" t="s">
        <v>418</v>
      </c>
      <c r="G3181" s="14" t="s">
        <v>19</v>
      </c>
      <c r="H3181" s="14" t="s">
        <v>20</v>
      </c>
      <c r="I3181" s="14" t="s">
        <v>20</v>
      </c>
      <c r="J3181" s="14" t="s">
        <v>21</v>
      </c>
      <c r="K3181" s="14" t="s">
        <v>22</v>
      </c>
    </row>
    <row r="3182" spans="1:11" ht="14.5" customHeight="1" x14ac:dyDescent="0.35">
      <c r="A3182" s="14" t="s">
        <v>467</v>
      </c>
      <c r="B3182" s="14" t="s">
        <v>468</v>
      </c>
      <c r="C3182" s="14" t="s">
        <v>70</v>
      </c>
      <c r="D3182" s="14" t="s">
        <v>16</v>
      </c>
      <c r="E3182" s="14" t="s">
        <v>17</v>
      </c>
      <c r="F3182" s="14" t="s">
        <v>418</v>
      </c>
      <c r="G3182" s="14" t="s">
        <v>19</v>
      </c>
      <c r="H3182" s="14" t="s">
        <v>20</v>
      </c>
      <c r="I3182" s="14" t="s">
        <v>20</v>
      </c>
      <c r="J3182" s="14" t="s">
        <v>21</v>
      </c>
      <c r="K3182" s="14" t="s">
        <v>22</v>
      </c>
    </row>
    <row r="3183" spans="1:11" ht="14.5" customHeight="1" x14ac:dyDescent="0.35">
      <c r="A3183" s="14" t="s">
        <v>469</v>
      </c>
      <c r="B3183" s="14" t="s">
        <v>470</v>
      </c>
      <c r="C3183" s="14" t="s">
        <v>61</v>
      </c>
      <c r="D3183" s="14" t="s">
        <v>16</v>
      </c>
      <c r="E3183" s="14" t="s">
        <v>17</v>
      </c>
      <c r="F3183" s="14" t="s">
        <v>418</v>
      </c>
      <c r="G3183" s="14" t="s">
        <v>19</v>
      </c>
      <c r="H3183" s="14" t="s">
        <v>20</v>
      </c>
      <c r="I3183" s="14" t="s">
        <v>20</v>
      </c>
      <c r="J3183" s="14" t="s">
        <v>21</v>
      </c>
      <c r="K3183" s="14" t="s">
        <v>22</v>
      </c>
    </row>
    <row r="3184" spans="1:11" ht="14.5" customHeight="1" x14ac:dyDescent="0.35">
      <c r="A3184" s="14" t="s">
        <v>471</v>
      </c>
      <c r="B3184" s="14" t="s">
        <v>472</v>
      </c>
      <c r="C3184" s="14" t="s">
        <v>70</v>
      </c>
      <c r="D3184" s="14" t="s">
        <v>16</v>
      </c>
      <c r="E3184" s="14" t="s">
        <v>17</v>
      </c>
      <c r="F3184" s="14" t="s">
        <v>418</v>
      </c>
      <c r="G3184" s="14" t="s">
        <v>19</v>
      </c>
      <c r="H3184" s="14" t="s">
        <v>20</v>
      </c>
      <c r="I3184" s="14" t="s">
        <v>20</v>
      </c>
      <c r="J3184" s="14" t="s">
        <v>21</v>
      </c>
      <c r="K3184" s="14" t="s">
        <v>22</v>
      </c>
    </row>
    <row r="3185" spans="1:11" ht="14.5" customHeight="1" x14ac:dyDescent="0.35">
      <c r="A3185" s="14" t="s">
        <v>473</v>
      </c>
      <c r="B3185" s="14" t="s">
        <v>474</v>
      </c>
      <c r="C3185" s="14" t="s">
        <v>75</v>
      </c>
      <c r="D3185" s="14" t="s">
        <v>16</v>
      </c>
      <c r="E3185" s="14" t="s">
        <v>17</v>
      </c>
      <c r="F3185" s="14" t="s">
        <v>418</v>
      </c>
      <c r="G3185" s="14" t="s">
        <v>19</v>
      </c>
      <c r="H3185" s="14" t="s">
        <v>20</v>
      </c>
      <c r="I3185" s="14" t="s">
        <v>20</v>
      </c>
      <c r="J3185" s="14" t="s">
        <v>21</v>
      </c>
      <c r="K3185" s="14" t="s">
        <v>22</v>
      </c>
    </row>
    <row r="3186" spans="1:11" ht="14.5" customHeight="1" x14ac:dyDescent="0.35">
      <c r="A3186" s="14" t="s">
        <v>475</v>
      </c>
      <c r="B3186" s="14" t="s">
        <v>476</v>
      </c>
      <c r="C3186" s="14" t="s">
        <v>61</v>
      </c>
      <c r="D3186" s="14" t="s">
        <v>16</v>
      </c>
      <c r="E3186" s="14" t="s">
        <v>17</v>
      </c>
      <c r="F3186" s="14" t="s">
        <v>418</v>
      </c>
      <c r="G3186" s="14" t="s">
        <v>19</v>
      </c>
      <c r="H3186" s="14" t="s">
        <v>20</v>
      </c>
      <c r="I3186" s="14" t="s">
        <v>20</v>
      </c>
      <c r="J3186" s="14" t="s">
        <v>21</v>
      </c>
      <c r="K3186" s="14" t="s">
        <v>22</v>
      </c>
    </row>
    <row r="3187" spans="1:11" ht="14.5" customHeight="1" x14ac:dyDescent="0.35">
      <c r="A3187" s="14" t="s">
        <v>477</v>
      </c>
      <c r="B3187" s="14" t="s">
        <v>478</v>
      </c>
      <c r="C3187" s="14" t="s">
        <v>70</v>
      </c>
      <c r="D3187" s="14" t="s">
        <v>16</v>
      </c>
      <c r="E3187" s="14" t="s">
        <v>17</v>
      </c>
      <c r="F3187" s="14" t="s">
        <v>418</v>
      </c>
      <c r="G3187" s="14" t="s">
        <v>19</v>
      </c>
      <c r="H3187" s="14" t="s">
        <v>20</v>
      </c>
      <c r="I3187" s="14" t="s">
        <v>20</v>
      </c>
      <c r="J3187" s="14" t="s">
        <v>21</v>
      </c>
      <c r="K3187" s="14" t="s">
        <v>22</v>
      </c>
    </row>
    <row r="3188" spans="1:11" ht="14.5" customHeight="1" x14ac:dyDescent="0.35">
      <c r="A3188" s="14" t="s">
        <v>479</v>
      </c>
      <c r="B3188" s="14" t="s">
        <v>480</v>
      </c>
      <c r="C3188" s="14" t="s">
        <v>70</v>
      </c>
      <c r="D3188" s="14" t="s">
        <v>16</v>
      </c>
      <c r="E3188" s="14" t="s">
        <v>17</v>
      </c>
      <c r="F3188" s="14" t="s">
        <v>418</v>
      </c>
      <c r="G3188" s="14" t="s">
        <v>19</v>
      </c>
      <c r="H3188" s="14" t="s">
        <v>20</v>
      </c>
      <c r="I3188" s="14" t="s">
        <v>20</v>
      </c>
      <c r="J3188" s="14" t="s">
        <v>21</v>
      </c>
      <c r="K3188" s="14" t="s">
        <v>22</v>
      </c>
    </row>
    <row r="3189" spans="1:11" ht="14.5" customHeight="1" x14ac:dyDescent="0.35">
      <c r="A3189" s="14" t="s">
        <v>481</v>
      </c>
      <c r="B3189" s="14" t="s">
        <v>482</v>
      </c>
      <c r="C3189" s="14" t="s">
        <v>75</v>
      </c>
      <c r="D3189" s="14" t="s">
        <v>16</v>
      </c>
      <c r="E3189" s="14" t="s">
        <v>17</v>
      </c>
      <c r="F3189" s="14" t="s">
        <v>418</v>
      </c>
      <c r="G3189" s="14" t="s">
        <v>19</v>
      </c>
      <c r="H3189" s="14" t="s">
        <v>20</v>
      </c>
      <c r="I3189" s="14" t="s">
        <v>20</v>
      </c>
      <c r="J3189" s="14" t="s">
        <v>21</v>
      </c>
      <c r="K3189" s="14" t="s">
        <v>22</v>
      </c>
    </row>
    <row r="3190" spans="1:11" ht="14.5" customHeight="1" x14ac:dyDescent="0.35">
      <c r="A3190" s="16" t="s">
        <v>483</v>
      </c>
      <c r="B3190" s="14" t="s">
        <v>484</v>
      </c>
      <c r="C3190" s="14" t="s">
        <v>70</v>
      </c>
      <c r="D3190" s="14" t="s">
        <v>16</v>
      </c>
      <c r="E3190" s="14" t="s">
        <v>17</v>
      </c>
      <c r="F3190" s="14" t="s">
        <v>418</v>
      </c>
      <c r="G3190" s="14" t="s">
        <v>19</v>
      </c>
      <c r="H3190" s="14" t="s">
        <v>20</v>
      </c>
      <c r="I3190" s="14" t="s">
        <v>20</v>
      </c>
      <c r="J3190" s="14" t="s">
        <v>21</v>
      </c>
      <c r="K3190" s="14" t="s">
        <v>22</v>
      </c>
    </row>
    <row r="3191" spans="1:11" ht="14.5" customHeight="1" x14ac:dyDescent="0.35">
      <c r="A3191" s="14" t="s">
        <v>485</v>
      </c>
      <c r="B3191" s="14" t="s">
        <v>486</v>
      </c>
      <c r="C3191" s="14" t="s">
        <v>75</v>
      </c>
      <c r="D3191" s="14" t="s">
        <v>16</v>
      </c>
      <c r="E3191" s="14" t="s">
        <v>17</v>
      </c>
      <c r="F3191" s="14" t="s">
        <v>418</v>
      </c>
      <c r="G3191" s="14" t="s">
        <v>19</v>
      </c>
      <c r="H3191" s="14" t="s">
        <v>20</v>
      </c>
      <c r="I3191" s="14" t="s">
        <v>20</v>
      </c>
      <c r="J3191" s="14" t="s">
        <v>21</v>
      </c>
      <c r="K3191" s="14" t="s">
        <v>22</v>
      </c>
    </row>
    <row r="3192" spans="1:11" ht="14.5" customHeight="1" x14ac:dyDescent="0.35">
      <c r="A3192" s="14" t="s">
        <v>487</v>
      </c>
      <c r="B3192" s="14" t="s">
        <v>488</v>
      </c>
      <c r="C3192" s="14" t="s">
        <v>61</v>
      </c>
      <c r="D3192" s="14" t="s">
        <v>16</v>
      </c>
      <c r="E3192" s="14" t="s">
        <v>17</v>
      </c>
      <c r="F3192" s="14" t="s">
        <v>418</v>
      </c>
      <c r="G3192" s="14" t="s">
        <v>19</v>
      </c>
      <c r="H3192" s="14" t="s">
        <v>20</v>
      </c>
      <c r="I3192" s="14" t="s">
        <v>20</v>
      </c>
      <c r="J3192" s="14" t="s">
        <v>21</v>
      </c>
      <c r="K3192" s="14" t="s">
        <v>22</v>
      </c>
    </row>
    <row r="3193" spans="1:11" ht="14.5" customHeight="1" x14ac:dyDescent="0.35">
      <c r="A3193" s="14" t="s">
        <v>489</v>
      </c>
      <c r="B3193" s="14" t="s">
        <v>490</v>
      </c>
      <c r="C3193" s="14" t="s">
        <v>75</v>
      </c>
      <c r="D3193" s="14" t="s">
        <v>16</v>
      </c>
      <c r="E3193" s="14" t="s">
        <v>17</v>
      </c>
      <c r="F3193" s="14" t="s">
        <v>418</v>
      </c>
      <c r="G3193" s="14" t="s">
        <v>19</v>
      </c>
      <c r="H3193" s="14" t="s">
        <v>20</v>
      </c>
      <c r="I3193" s="14" t="s">
        <v>20</v>
      </c>
      <c r="J3193" s="14" t="s">
        <v>21</v>
      </c>
      <c r="K3193" s="14" t="s">
        <v>22</v>
      </c>
    </row>
    <row r="3194" spans="1:11" ht="14.5" customHeight="1" x14ac:dyDescent="0.35">
      <c r="A3194" s="14" t="s">
        <v>491</v>
      </c>
      <c r="B3194" s="14" t="s">
        <v>492</v>
      </c>
      <c r="C3194" s="14" t="s">
        <v>66</v>
      </c>
      <c r="D3194" s="14" t="s">
        <v>16</v>
      </c>
      <c r="E3194" s="14" t="s">
        <v>17</v>
      </c>
      <c r="F3194" s="14" t="s">
        <v>418</v>
      </c>
      <c r="G3194" s="14" t="s">
        <v>19</v>
      </c>
      <c r="H3194" s="14" t="s">
        <v>20</v>
      </c>
      <c r="I3194" s="14" t="s">
        <v>20</v>
      </c>
      <c r="J3194" s="14" t="s">
        <v>21</v>
      </c>
      <c r="K3194" s="14" t="s">
        <v>22</v>
      </c>
    </row>
    <row r="3195" spans="1:11" ht="14.5" customHeight="1" x14ac:dyDescent="0.35">
      <c r="A3195" s="14" t="s">
        <v>493</v>
      </c>
      <c r="B3195" s="14" t="s">
        <v>494</v>
      </c>
      <c r="C3195" s="14" t="s">
        <v>70</v>
      </c>
      <c r="D3195" s="14" t="s">
        <v>16</v>
      </c>
      <c r="E3195" s="14" t="s">
        <v>17</v>
      </c>
      <c r="F3195" s="14" t="s">
        <v>418</v>
      </c>
      <c r="G3195" s="14" t="s">
        <v>19</v>
      </c>
      <c r="H3195" s="14" t="s">
        <v>20</v>
      </c>
      <c r="I3195" s="14" t="s">
        <v>20</v>
      </c>
      <c r="J3195" s="14" t="s">
        <v>21</v>
      </c>
      <c r="K3195" s="14" t="s">
        <v>22</v>
      </c>
    </row>
    <row r="3196" spans="1:11" ht="14.5" customHeight="1" x14ac:dyDescent="0.35">
      <c r="A3196" s="14" t="s">
        <v>495</v>
      </c>
      <c r="B3196" s="14" t="s">
        <v>496</v>
      </c>
      <c r="C3196" s="14" t="s">
        <v>61</v>
      </c>
      <c r="D3196" s="14" t="s">
        <v>16</v>
      </c>
      <c r="E3196" s="14" t="s">
        <v>17</v>
      </c>
      <c r="F3196" s="14" t="s">
        <v>418</v>
      </c>
      <c r="G3196" s="14" t="s">
        <v>19</v>
      </c>
      <c r="H3196" s="14" t="s">
        <v>20</v>
      </c>
      <c r="I3196" s="14" t="s">
        <v>20</v>
      </c>
      <c r="J3196" s="14" t="s">
        <v>21</v>
      </c>
      <c r="K3196" s="14" t="s">
        <v>22</v>
      </c>
    </row>
    <row r="3197" spans="1:11" ht="14.5" customHeight="1" x14ac:dyDescent="0.35">
      <c r="A3197" s="14" t="s">
        <v>497</v>
      </c>
      <c r="B3197" s="14" t="s">
        <v>498</v>
      </c>
      <c r="C3197" s="14" t="s">
        <v>70</v>
      </c>
      <c r="D3197" s="14" t="s">
        <v>16</v>
      </c>
      <c r="E3197" s="14" t="s">
        <v>17</v>
      </c>
      <c r="F3197" s="14" t="s">
        <v>418</v>
      </c>
      <c r="G3197" s="14" t="s">
        <v>19</v>
      </c>
      <c r="H3197" s="14" t="s">
        <v>20</v>
      </c>
      <c r="I3197" s="14" t="s">
        <v>20</v>
      </c>
      <c r="J3197" s="14" t="s">
        <v>21</v>
      </c>
      <c r="K3197" s="14" t="s">
        <v>22</v>
      </c>
    </row>
    <row r="3198" spans="1:11" ht="14.5" customHeight="1" x14ac:dyDescent="0.35">
      <c r="A3198" s="14" t="s">
        <v>499</v>
      </c>
      <c r="B3198" s="14" t="s">
        <v>500</v>
      </c>
      <c r="C3198" s="14" t="s">
        <v>66</v>
      </c>
      <c r="D3198" s="14" t="s">
        <v>16</v>
      </c>
      <c r="E3198" s="14" t="s">
        <v>17</v>
      </c>
      <c r="F3198" s="14" t="s">
        <v>418</v>
      </c>
      <c r="G3198" s="14" t="s">
        <v>19</v>
      </c>
      <c r="H3198" s="14" t="s">
        <v>20</v>
      </c>
      <c r="I3198" s="14" t="s">
        <v>20</v>
      </c>
      <c r="J3198" s="14" t="s">
        <v>21</v>
      </c>
      <c r="K3198" s="14" t="s">
        <v>22</v>
      </c>
    </row>
    <row r="3199" spans="1:11" ht="14.5" customHeight="1" x14ac:dyDescent="0.35">
      <c r="A3199" s="14" t="s">
        <v>501</v>
      </c>
      <c r="B3199" s="14" t="s">
        <v>502</v>
      </c>
      <c r="C3199" s="14" t="s">
        <v>75</v>
      </c>
      <c r="D3199" s="14" t="s">
        <v>16</v>
      </c>
      <c r="E3199" s="14" t="s">
        <v>17</v>
      </c>
      <c r="F3199" s="14" t="s">
        <v>418</v>
      </c>
      <c r="G3199" s="14" t="s">
        <v>19</v>
      </c>
      <c r="H3199" s="14" t="s">
        <v>20</v>
      </c>
      <c r="I3199" s="14" t="s">
        <v>20</v>
      </c>
      <c r="J3199" s="14" t="s">
        <v>21</v>
      </c>
      <c r="K3199" s="14" t="s">
        <v>22</v>
      </c>
    </row>
    <row r="3200" spans="1:11" ht="14.5" customHeight="1" x14ac:dyDescent="0.35">
      <c r="A3200" s="14" t="s">
        <v>503</v>
      </c>
      <c r="B3200" s="14" t="s">
        <v>504</v>
      </c>
      <c r="C3200" s="14" t="s">
        <v>180</v>
      </c>
      <c r="D3200" s="14" t="s">
        <v>16</v>
      </c>
      <c r="E3200" s="14" t="s">
        <v>17</v>
      </c>
      <c r="F3200" s="14" t="s">
        <v>418</v>
      </c>
      <c r="G3200" s="14" t="s">
        <v>19</v>
      </c>
      <c r="H3200" s="14" t="s">
        <v>20</v>
      </c>
      <c r="I3200" s="14" t="s">
        <v>20</v>
      </c>
      <c r="J3200" s="14" t="s">
        <v>21</v>
      </c>
      <c r="K3200" s="14" t="s">
        <v>22</v>
      </c>
    </row>
    <row r="3201" spans="1:11" ht="14.5" customHeight="1" x14ac:dyDescent="0.35">
      <c r="A3201" s="14" t="s">
        <v>505</v>
      </c>
      <c r="B3201" s="14" t="s">
        <v>506</v>
      </c>
      <c r="C3201" s="14" t="s">
        <v>183</v>
      </c>
      <c r="D3201" s="14" t="s">
        <v>16</v>
      </c>
      <c r="E3201" s="14" t="s">
        <v>17</v>
      </c>
      <c r="F3201" s="14" t="s">
        <v>418</v>
      </c>
      <c r="G3201" s="14" t="s">
        <v>19</v>
      </c>
      <c r="H3201" s="14" t="s">
        <v>20</v>
      </c>
      <c r="I3201" s="14" t="s">
        <v>20</v>
      </c>
      <c r="J3201" s="14" t="s">
        <v>21</v>
      </c>
      <c r="K3201" s="14" t="s">
        <v>22</v>
      </c>
    </row>
    <row r="3202" spans="1:11" ht="14.5" customHeight="1" x14ac:dyDescent="0.35">
      <c r="A3202" s="14" t="s">
        <v>507</v>
      </c>
      <c r="B3202" s="14" t="s">
        <v>508</v>
      </c>
      <c r="C3202" s="14" t="s">
        <v>61</v>
      </c>
      <c r="D3202" s="14" t="s">
        <v>16</v>
      </c>
      <c r="E3202" s="14" t="s">
        <v>17</v>
      </c>
      <c r="F3202" s="14" t="s">
        <v>418</v>
      </c>
      <c r="G3202" s="14" t="s">
        <v>19</v>
      </c>
      <c r="H3202" s="14" t="s">
        <v>20</v>
      </c>
      <c r="I3202" s="14" t="s">
        <v>20</v>
      </c>
      <c r="J3202" s="14" t="s">
        <v>21</v>
      </c>
      <c r="K3202" s="14" t="s">
        <v>22</v>
      </c>
    </row>
    <row r="3203" spans="1:11" ht="14.5" customHeight="1" x14ac:dyDescent="0.35">
      <c r="A3203" s="14" t="s">
        <v>509</v>
      </c>
      <c r="B3203" s="14" t="s">
        <v>510</v>
      </c>
      <c r="C3203" s="14" t="s">
        <v>61</v>
      </c>
      <c r="D3203" s="14" t="s">
        <v>16</v>
      </c>
      <c r="E3203" s="14" t="s">
        <v>17</v>
      </c>
      <c r="F3203" s="14" t="s">
        <v>418</v>
      </c>
      <c r="G3203" s="14" t="s">
        <v>19</v>
      </c>
      <c r="H3203" s="14" t="s">
        <v>20</v>
      </c>
      <c r="I3203" s="14" t="s">
        <v>20</v>
      </c>
      <c r="J3203" s="14" t="s">
        <v>21</v>
      </c>
      <c r="K3203" s="14" t="s">
        <v>22</v>
      </c>
    </row>
    <row r="3204" spans="1:11" ht="14.5" customHeight="1" x14ac:dyDescent="0.35">
      <c r="A3204" s="14" t="s">
        <v>511</v>
      </c>
      <c r="B3204" s="14" t="s">
        <v>512</v>
      </c>
      <c r="C3204" s="14" t="s">
        <v>61</v>
      </c>
      <c r="D3204" s="14" t="s">
        <v>16</v>
      </c>
      <c r="E3204" s="14" t="s">
        <v>17</v>
      </c>
      <c r="F3204" s="14" t="s">
        <v>418</v>
      </c>
      <c r="G3204" s="14" t="s">
        <v>19</v>
      </c>
      <c r="H3204" s="14" t="s">
        <v>20</v>
      </c>
      <c r="I3204" s="14" t="s">
        <v>20</v>
      </c>
      <c r="J3204" s="14" t="s">
        <v>21</v>
      </c>
      <c r="K3204" s="14" t="s">
        <v>22</v>
      </c>
    </row>
    <row r="3205" spans="1:11" ht="14.5" customHeight="1" x14ac:dyDescent="0.35">
      <c r="A3205" s="14" t="s">
        <v>513</v>
      </c>
      <c r="B3205" s="14" t="s">
        <v>514</v>
      </c>
      <c r="C3205" s="14" t="s">
        <v>61</v>
      </c>
      <c r="D3205" s="14" t="s">
        <v>16</v>
      </c>
      <c r="E3205" s="14" t="s">
        <v>17</v>
      </c>
      <c r="F3205" s="14" t="s">
        <v>418</v>
      </c>
      <c r="G3205" s="14" t="s">
        <v>19</v>
      </c>
      <c r="H3205" s="14" t="s">
        <v>20</v>
      </c>
      <c r="I3205" s="14" t="s">
        <v>20</v>
      </c>
      <c r="J3205" s="14" t="s">
        <v>21</v>
      </c>
      <c r="K3205" s="14" t="s">
        <v>22</v>
      </c>
    </row>
    <row r="3206" spans="1:11" ht="14.5" customHeight="1" x14ac:dyDescent="0.35">
      <c r="A3206" s="14" t="s">
        <v>515</v>
      </c>
      <c r="B3206" s="14" t="s">
        <v>516</v>
      </c>
      <c r="C3206" s="14" t="s">
        <v>70</v>
      </c>
      <c r="D3206" s="14" t="s">
        <v>16</v>
      </c>
      <c r="E3206" s="14" t="s">
        <v>17</v>
      </c>
      <c r="F3206" s="14" t="s">
        <v>418</v>
      </c>
      <c r="G3206" s="14" t="s">
        <v>19</v>
      </c>
      <c r="H3206" s="14" t="s">
        <v>20</v>
      </c>
      <c r="I3206" s="14" t="s">
        <v>20</v>
      </c>
      <c r="J3206" s="14" t="s">
        <v>21</v>
      </c>
      <c r="K3206" s="14" t="s">
        <v>22</v>
      </c>
    </row>
    <row r="3207" spans="1:11" ht="14.5" customHeight="1" x14ac:dyDescent="0.35">
      <c r="A3207" s="14" t="s">
        <v>517</v>
      </c>
      <c r="B3207" s="14" t="s">
        <v>518</v>
      </c>
      <c r="C3207" s="14" t="s">
        <v>66</v>
      </c>
      <c r="D3207" s="14" t="s">
        <v>16</v>
      </c>
      <c r="E3207" s="14" t="s">
        <v>17</v>
      </c>
      <c r="F3207" s="14" t="s">
        <v>418</v>
      </c>
      <c r="G3207" s="14" t="s">
        <v>19</v>
      </c>
      <c r="H3207" s="14" t="s">
        <v>20</v>
      </c>
      <c r="I3207" s="14" t="s">
        <v>20</v>
      </c>
      <c r="J3207" s="14" t="s">
        <v>21</v>
      </c>
      <c r="K3207" s="14" t="s">
        <v>22</v>
      </c>
    </row>
    <row r="3208" spans="1:11" ht="14.5" customHeight="1" x14ac:dyDescent="0.35">
      <c r="A3208" s="14" t="s">
        <v>519</v>
      </c>
      <c r="B3208" s="14" t="s">
        <v>520</v>
      </c>
      <c r="C3208" s="14" t="s">
        <v>66</v>
      </c>
      <c r="D3208" s="14" t="s">
        <v>16</v>
      </c>
      <c r="E3208" s="14" t="s">
        <v>17</v>
      </c>
      <c r="F3208" s="14" t="s">
        <v>418</v>
      </c>
      <c r="G3208" s="14" t="s">
        <v>19</v>
      </c>
      <c r="H3208" s="14" t="s">
        <v>20</v>
      </c>
      <c r="I3208" s="14" t="s">
        <v>20</v>
      </c>
      <c r="J3208" s="14" t="s">
        <v>21</v>
      </c>
      <c r="K3208" s="14" t="s">
        <v>22</v>
      </c>
    </row>
    <row r="3209" spans="1:11" ht="14.5" customHeight="1" x14ac:dyDescent="0.35">
      <c r="A3209" s="14" t="s">
        <v>521</v>
      </c>
      <c r="B3209" s="14" t="s">
        <v>522</v>
      </c>
      <c r="C3209" s="14" t="s">
        <v>61</v>
      </c>
      <c r="D3209" s="14" t="s">
        <v>16</v>
      </c>
      <c r="E3209" s="14" t="s">
        <v>17</v>
      </c>
      <c r="F3209" s="14" t="s">
        <v>418</v>
      </c>
      <c r="G3209" s="14" t="s">
        <v>19</v>
      </c>
      <c r="H3209" s="14" t="s">
        <v>20</v>
      </c>
      <c r="I3209" s="14" t="s">
        <v>20</v>
      </c>
      <c r="J3209" s="14" t="s">
        <v>21</v>
      </c>
      <c r="K3209" s="14" t="s">
        <v>22</v>
      </c>
    </row>
    <row r="3210" spans="1:11" ht="14.5" customHeight="1" x14ac:dyDescent="0.35">
      <c r="A3210" s="14" t="s">
        <v>523</v>
      </c>
      <c r="B3210" s="14" t="s">
        <v>524</v>
      </c>
      <c r="C3210" s="14" t="s">
        <v>66</v>
      </c>
      <c r="D3210" s="14" t="s">
        <v>16</v>
      </c>
      <c r="E3210" s="14" t="s">
        <v>17</v>
      </c>
      <c r="F3210" s="14" t="s">
        <v>418</v>
      </c>
      <c r="G3210" s="14" t="s">
        <v>19</v>
      </c>
      <c r="H3210" s="14" t="s">
        <v>20</v>
      </c>
      <c r="I3210" s="14" t="s">
        <v>20</v>
      </c>
      <c r="J3210" s="14" t="s">
        <v>21</v>
      </c>
      <c r="K3210" s="14" t="s">
        <v>22</v>
      </c>
    </row>
    <row r="3211" spans="1:11" ht="14.5" customHeight="1" x14ac:dyDescent="0.35">
      <c r="A3211" s="14" t="s">
        <v>525</v>
      </c>
      <c r="B3211" s="14" t="s">
        <v>526</v>
      </c>
      <c r="C3211" s="14" t="s">
        <v>66</v>
      </c>
      <c r="D3211" s="14" t="s">
        <v>16</v>
      </c>
      <c r="E3211" s="14" t="s">
        <v>17</v>
      </c>
      <c r="F3211" s="14" t="s">
        <v>418</v>
      </c>
      <c r="G3211" s="14" t="s">
        <v>19</v>
      </c>
      <c r="H3211" s="14" t="s">
        <v>20</v>
      </c>
      <c r="I3211" s="14" t="s">
        <v>20</v>
      </c>
      <c r="J3211" s="14" t="s">
        <v>21</v>
      </c>
      <c r="K3211" s="14" t="s">
        <v>22</v>
      </c>
    </row>
    <row r="3212" spans="1:11" ht="14.5" customHeight="1" x14ac:dyDescent="0.35">
      <c r="A3212" s="14" t="s">
        <v>527</v>
      </c>
      <c r="B3212" s="14" t="s">
        <v>528</v>
      </c>
      <c r="C3212" s="14" t="s">
        <v>75</v>
      </c>
      <c r="D3212" s="14" t="s">
        <v>16</v>
      </c>
      <c r="E3212" s="14" t="s">
        <v>17</v>
      </c>
      <c r="F3212" s="14" t="s">
        <v>418</v>
      </c>
      <c r="G3212" s="14" t="s">
        <v>19</v>
      </c>
      <c r="H3212" s="14" t="s">
        <v>20</v>
      </c>
      <c r="I3212" s="14" t="s">
        <v>20</v>
      </c>
      <c r="J3212" s="14" t="s">
        <v>21</v>
      </c>
      <c r="K3212" s="14" t="s">
        <v>22</v>
      </c>
    </row>
    <row r="3213" spans="1:11" ht="14.5" customHeight="1" x14ac:dyDescent="0.35">
      <c r="A3213" s="14" t="s">
        <v>529</v>
      </c>
      <c r="B3213" s="14" t="s">
        <v>530</v>
      </c>
      <c r="C3213" s="14" t="s">
        <v>66</v>
      </c>
      <c r="D3213" s="14" t="s">
        <v>16</v>
      </c>
      <c r="E3213" s="14" t="s">
        <v>17</v>
      </c>
      <c r="F3213" s="14" t="s">
        <v>418</v>
      </c>
      <c r="G3213" s="14" t="s">
        <v>19</v>
      </c>
      <c r="H3213" s="14" t="s">
        <v>20</v>
      </c>
      <c r="I3213" s="14" t="s">
        <v>20</v>
      </c>
      <c r="J3213" s="14" t="s">
        <v>21</v>
      </c>
      <c r="K3213" s="14" t="s">
        <v>22</v>
      </c>
    </row>
    <row r="3214" spans="1:11" ht="14.5" customHeight="1" x14ac:dyDescent="0.35">
      <c r="A3214" s="14" t="s">
        <v>531</v>
      </c>
      <c r="B3214" s="14" t="s">
        <v>532</v>
      </c>
      <c r="C3214" s="14" t="s">
        <v>66</v>
      </c>
      <c r="D3214" s="14" t="s">
        <v>16</v>
      </c>
      <c r="E3214" s="14" t="s">
        <v>17</v>
      </c>
      <c r="F3214" s="14" t="s">
        <v>418</v>
      </c>
      <c r="G3214" s="14" t="s">
        <v>19</v>
      </c>
      <c r="H3214" s="14" t="s">
        <v>20</v>
      </c>
      <c r="I3214" s="14" t="s">
        <v>20</v>
      </c>
      <c r="J3214" s="14" t="s">
        <v>21</v>
      </c>
      <c r="K3214" s="14" t="s">
        <v>22</v>
      </c>
    </row>
    <row r="3215" spans="1:11" ht="14.5" customHeight="1" x14ac:dyDescent="0.35">
      <c r="A3215" s="14" t="s">
        <v>533</v>
      </c>
      <c r="B3215" s="14" t="s">
        <v>534</v>
      </c>
      <c r="C3215" s="14" t="s">
        <v>66</v>
      </c>
      <c r="D3215" s="14" t="s">
        <v>16</v>
      </c>
      <c r="E3215" s="14" t="s">
        <v>17</v>
      </c>
      <c r="F3215" s="14" t="s">
        <v>418</v>
      </c>
      <c r="G3215" s="14" t="s">
        <v>19</v>
      </c>
      <c r="H3215" s="14" t="s">
        <v>20</v>
      </c>
      <c r="I3215" s="14" t="s">
        <v>20</v>
      </c>
      <c r="J3215" s="14" t="s">
        <v>21</v>
      </c>
      <c r="K3215" s="14" t="s">
        <v>22</v>
      </c>
    </row>
    <row r="3216" spans="1:11" ht="14.5" customHeight="1" x14ac:dyDescent="0.35">
      <c r="A3216" s="14" t="s">
        <v>535</v>
      </c>
      <c r="B3216" s="14" t="s">
        <v>536</v>
      </c>
      <c r="C3216" s="14" t="s">
        <v>66</v>
      </c>
      <c r="D3216" s="14" t="s">
        <v>16</v>
      </c>
      <c r="E3216" s="14" t="s">
        <v>17</v>
      </c>
      <c r="F3216" s="14" t="s">
        <v>418</v>
      </c>
      <c r="G3216" s="14" t="s">
        <v>19</v>
      </c>
      <c r="H3216" s="14" t="s">
        <v>20</v>
      </c>
      <c r="I3216" s="14" t="s">
        <v>20</v>
      </c>
      <c r="J3216" s="14" t="s">
        <v>21</v>
      </c>
      <c r="K3216" s="14" t="s">
        <v>22</v>
      </c>
    </row>
    <row r="3217" spans="1:11" ht="14.5" customHeight="1" x14ac:dyDescent="0.35">
      <c r="A3217" s="14" t="s">
        <v>537</v>
      </c>
      <c r="B3217" s="14" t="s">
        <v>538</v>
      </c>
      <c r="C3217" s="14" t="s">
        <v>75</v>
      </c>
      <c r="D3217" s="14" t="s">
        <v>16</v>
      </c>
      <c r="E3217" s="14" t="s">
        <v>17</v>
      </c>
      <c r="F3217" s="14" t="s">
        <v>418</v>
      </c>
      <c r="G3217" s="14" t="s">
        <v>19</v>
      </c>
      <c r="H3217" s="14" t="s">
        <v>20</v>
      </c>
      <c r="I3217" s="14" t="s">
        <v>20</v>
      </c>
      <c r="J3217" s="14" t="s">
        <v>21</v>
      </c>
      <c r="K3217" s="14" t="s">
        <v>22</v>
      </c>
    </row>
    <row r="3218" spans="1:11" ht="14.5" customHeight="1" x14ac:dyDescent="0.35">
      <c r="A3218" s="14" t="s">
        <v>539</v>
      </c>
      <c r="B3218" s="14" t="s">
        <v>540</v>
      </c>
      <c r="C3218" s="14" t="s">
        <v>75</v>
      </c>
      <c r="D3218" s="14" t="s">
        <v>16</v>
      </c>
      <c r="E3218" s="14" t="s">
        <v>17</v>
      </c>
      <c r="F3218" s="14" t="s">
        <v>418</v>
      </c>
      <c r="G3218" s="14" t="s">
        <v>19</v>
      </c>
      <c r="H3218" s="14" t="s">
        <v>20</v>
      </c>
      <c r="I3218" s="14" t="s">
        <v>20</v>
      </c>
      <c r="J3218" s="14" t="s">
        <v>21</v>
      </c>
      <c r="K3218" s="14" t="s">
        <v>22</v>
      </c>
    </row>
    <row r="3219" spans="1:11" ht="14.5" customHeight="1" x14ac:dyDescent="0.35">
      <c r="A3219" s="14" t="s">
        <v>541</v>
      </c>
      <c r="B3219" s="14" t="s">
        <v>542</v>
      </c>
      <c r="C3219" s="14" t="s">
        <v>66</v>
      </c>
      <c r="D3219" s="14" t="s">
        <v>16</v>
      </c>
      <c r="E3219" s="14" t="s">
        <v>17</v>
      </c>
      <c r="F3219" s="14" t="s">
        <v>418</v>
      </c>
      <c r="G3219" s="14" t="s">
        <v>19</v>
      </c>
      <c r="H3219" s="14" t="s">
        <v>20</v>
      </c>
      <c r="I3219" s="14" t="s">
        <v>20</v>
      </c>
      <c r="J3219" s="14" t="s">
        <v>21</v>
      </c>
      <c r="K3219" s="14" t="s">
        <v>22</v>
      </c>
    </row>
    <row r="3220" spans="1:11" ht="14.5" customHeight="1" x14ac:dyDescent="0.35">
      <c r="A3220" s="14" t="s">
        <v>543</v>
      </c>
      <c r="B3220" s="14" t="s">
        <v>544</v>
      </c>
      <c r="C3220" s="14" t="s">
        <v>545</v>
      </c>
      <c r="D3220" s="14" t="s">
        <v>16</v>
      </c>
      <c r="E3220" s="14" t="s">
        <v>17</v>
      </c>
      <c r="F3220" s="14" t="s">
        <v>418</v>
      </c>
      <c r="G3220" s="14" t="s">
        <v>19</v>
      </c>
      <c r="H3220" s="14" t="s">
        <v>20</v>
      </c>
      <c r="I3220" s="14" t="s">
        <v>20</v>
      </c>
      <c r="J3220" s="14" t="s">
        <v>21</v>
      </c>
      <c r="K3220" s="14" t="s">
        <v>22</v>
      </c>
    </row>
    <row r="3221" spans="1:11" ht="14.5" customHeight="1" x14ac:dyDescent="0.35">
      <c r="A3221" s="14" t="s">
        <v>546</v>
      </c>
      <c r="B3221" s="14" t="s">
        <v>547</v>
      </c>
      <c r="C3221" s="14" t="s">
        <v>183</v>
      </c>
      <c r="D3221" s="14" t="s">
        <v>16</v>
      </c>
      <c r="E3221" s="14" t="s">
        <v>17</v>
      </c>
      <c r="F3221" s="14" t="s">
        <v>418</v>
      </c>
      <c r="G3221" s="14" t="s">
        <v>19</v>
      </c>
      <c r="H3221" s="14" t="s">
        <v>20</v>
      </c>
      <c r="I3221" s="14" t="s">
        <v>20</v>
      </c>
      <c r="J3221" s="14" t="s">
        <v>21</v>
      </c>
      <c r="K3221" s="14" t="s">
        <v>22</v>
      </c>
    </row>
    <row r="3222" spans="1:11" ht="14.5" customHeight="1" x14ac:dyDescent="0.35">
      <c r="A3222" s="14" t="s">
        <v>548</v>
      </c>
      <c r="B3222" s="14" t="s">
        <v>549</v>
      </c>
      <c r="C3222" s="14" t="s">
        <v>61</v>
      </c>
      <c r="D3222" s="14" t="s">
        <v>16</v>
      </c>
      <c r="E3222" s="14" t="s">
        <v>17</v>
      </c>
      <c r="F3222" s="14" t="s">
        <v>418</v>
      </c>
      <c r="G3222" s="14" t="s">
        <v>19</v>
      </c>
      <c r="H3222" s="14" t="s">
        <v>20</v>
      </c>
      <c r="I3222" s="14" t="s">
        <v>20</v>
      </c>
      <c r="J3222" s="14" t="s">
        <v>21</v>
      </c>
      <c r="K3222" s="14" t="s">
        <v>22</v>
      </c>
    </row>
    <row r="3223" spans="1:11" ht="14.5" customHeight="1" x14ac:dyDescent="0.35">
      <c r="A3223" s="14" t="s">
        <v>550</v>
      </c>
      <c r="B3223" s="14" t="s">
        <v>551</v>
      </c>
      <c r="C3223" s="14" t="s">
        <v>61</v>
      </c>
      <c r="D3223" s="14" t="s">
        <v>16</v>
      </c>
      <c r="E3223" s="14" t="s">
        <v>17</v>
      </c>
      <c r="F3223" s="14" t="s">
        <v>418</v>
      </c>
      <c r="G3223" s="14" t="s">
        <v>19</v>
      </c>
      <c r="H3223" s="14" t="s">
        <v>20</v>
      </c>
      <c r="I3223" s="14" t="s">
        <v>20</v>
      </c>
      <c r="J3223" s="14" t="s">
        <v>21</v>
      </c>
      <c r="K3223" s="14" t="s">
        <v>22</v>
      </c>
    </row>
    <row r="3224" spans="1:11" ht="14.5" customHeight="1" x14ac:dyDescent="0.35">
      <c r="A3224" s="14" t="s">
        <v>552</v>
      </c>
      <c r="B3224" s="14" t="s">
        <v>553</v>
      </c>
      <c r="C3224" s="14" t="s">
        <v>61</v>
      </c>
      <c r="D3224" s="14" t="s">
        <v>16</v>
      </c>
      <c r="E3224" s="14" t="s">
        <v>17</v>
      </c>
      <c r="F3224" s="14" t="s">
        <v>418</v>
      </c>
      <c r="G3224" s="14" t="s">
        <v>19</v>
      </c>
      <c r="H3224" s="14" t="s">
        <v>20</v>
      </c>
      <c r="I3224" s="14" t="s">
        <v>20</v>
      </c>
      <c r="J3224" s="14" t="s">
        <v>21</v>
      </c>
      <c r="K3224" s="14" t="s">
        <v>22</v>
      </c>
    </row>
    <row r="3225" spans="1:11" ht="14.5" customHeight="1" x14ac:dyDescent="0.35">
      <c r="A3225" s="14" t="s">
        <v>554</v>
      </c>
      <c r="B3225" s="14" t="s">
        <v>555</v>
      </c>
      <c r="C3225" s="14" t="s">
        <v>66</v>
      </c>
      <c r="D3225" s="14" t="s">
        <v>16</v>
      </c>
      <c r="E3225" s="14" t="s">
        <v>17</v>
      </c>
      <c r="F3225" s="14" t="s">
        <v>418</v>
      </c>
      <c r="G3225" s="14" t="s">
        <v>19</v>
      </c>
      <c r="H3225" s="14" t="s">
        <v>20</v>
      </c>
      <c r="I3225" s="14" t="s">
        <v>20</v>
      </c>
      <c r="J3225" s="14" t="s">
        <v>21</v>
      </c>
      <c r="K3225" s="14" t="s">
        <v>22</v>
      </c>
    </row>
    <row r="3226" spans="1:11" ht="14.5" customHeight="1" x14ac:dyDescent="0.35">
      <c r="A3226" s="14" t="s">
        <v>556</v>
      </c>
      <c r="B3226" s="14" t="s">
        <v>557</v>
      </c>
      <c r="C3226" s="14" t="s">
        <v>66</v>
      </c>
      <c r="D3226" s="14" t="s">
        <v>16</v>
      </c>
      <c r="E3226" s="14" t="s">
        <v>17</v>
      </c>
      <c r="F3226" s="14" t="s">
        <v>418</v>
      </c>
      <c r="G3226" s="14" t="s">
        <v>19</v>
      </c>
      <c r="H3226" s="14" t="s">
        <v>20</v>
      </c>
      <c r="I3226" s="14" t="s">
        <v>20</v>
      </c>
      <c r="J3226" s="14" t="s">
        <v>21</v>
      </c>
      <c r="K3226" s="14" t="s">
        <v>22</v>
      </c>
    </row>
    <row r="3227" spans="1:11" ht="14.5" customHeight="1" x14ac:dyDescent="0.35">
      <c r="A3227" s="14" t="s">
        <v>558</v>
      </c>
      <c r="B3227" s="14" t="s">
        <v>559</v>
      </c>
      <c r="C3227" s="14" t="s">
        <v>66</v>
      </c>
      <c r="D3227" s="14" t="s">
        <v>16</v>
      </c>
      <c r="E3227" s="14" t="s">
        <v>17</v>
      </c>
      <c r="F3227" s="14" t="s">
        <v>418</v>
      </c>
      <c r="G3227" s="14" t="s">
        <v>19</v>
      </c>
      <c r="H3227" s="14" t="s">
        <v>20</v>
      </c>
      <c r="I3227" s="14" t="s">
        <v>20</v>
      </c>
      <c r="J3227" s="14" t="s">
        <v>21</v>
      </c>
      <c r="K3227" s="14" t="s">
        <v>22</v>
      </c>
    </row>
    <row r="3228" spans="1:11" ht="14.5" customHeight="1" x14ac:dyDescent="0.35">
      <c r="A3228" s="14" t="s">
        <v>560</v>
      </c>
      <c r="B3228" s="14" t="s">
        <v>561</v>
      </c>
      <c r="C3228" s="14" t="s">
        <v>61</v>
      </c>
      <c r="D3228" s="14" t="s">
        <v>16</v>
      </c>
      <c r="E3228" s="14" t="s">
        <v>17</v>
      </c>
      <c r="F3228" s="14" t="s">
        <v>418</v>
      </c>
      <c r="G3228" s="14" t="s">
        <v>19</v>
      </c>
      <c r="H3228" s="14" t="s">
        <v>20</v>
      </c>
      <c r="I3228" s="14" t="s">
        <v>20</v>
      </c>
      <c r="J3228" s="14" t="s">
        <v>21</v>
      </c>
      <c r="K3228" s="14" t="s">
        <v>22</v>
      </c>
    </row>
    <row r="3229" spans="1:11" ht="14.5" customHeight="1" x14ac:dyDescent="0.35">
      <c r="A3229" s="14" t="s">
        <v>562</v>
      </c>
      <c r="B3229" s="14" t="s">
        <v>563</v>
      </c>
      <c r="C3229" s="14" t="s">
        <v>70</v>
      </c>
      <c r="D3229" s="14" t="s">
        <v>16</v>
      </c>
      <c r="E3229" s="14" t="s">
        <v>17</v>
      </c>
      <c r="F3229" s="14" t="s">
        <v>418</v>
      </c>
      <c r="G3229" s="14" t="s">
        <v>19</v>
      </c>
      <c r="H3229" s="14" t="s">
        <v>20</v>
      </c>
      <c r="I3229" s="14" t="s">
        <v>20</v>
      </c>
      <c r="J3229" s="14" t="s">
        <v>21</v>
      </c>
      <c r="K3229" s="14" t="s">
        <v>22</v>
      </c>
    </row>
    <row r="3230" spans="1:11" ht="14.5" customHeight="1" x14ac:dyDescent="0.35">
      <c r="A3230" s="16" t="s">
        <v>564</v>
      </c>
      <c r="B3230" s="14" t="s">
        <v>565</v>
      </c>
      <c r="C3230" s="14" t="s">
        <v>61</v>
      </c>
      <c r="D3230" s="14" t="s">
        <v>16</v>
      </c>
      <c r="E3230" s="14" t="s">
        <v>17</v>
      </c>
      <c r="F3230" s="14" t="s">
        <v>418</v>
      </c>
      <c r="G3230" s="14" t="s">
        <v>19</v>
      </c>
      <c r="H3230" s="14" t="s">
        <v>20</v>
      </c>
      <c r="I3230" s="14" t="s">
        <v>20</v>
      </c>
      <c r="J3230" s="14" t="s">
        <v>21</v>
      </c>
      <c r="K3230" s="14" t="s">
        <v>22</v>
      </c>
    </row>
    <row r="3231" spans="1:11" ht="14.5" customHeight="1" x14ac:dyDescent="0.35">
      <c r="A3231" s="14" t="s">
        <v>566</v>
      </c>
      <c r="B3231" s="14" t="s">
        <v>567</v>
      </c>
      <c r="C3231" s="14" t="s">
        <v>61</v>
      </c>
      <c r="D3231" s="14" t="s">
        <v>16</v>
      </c>
      <c r="E3231" s="14" t="s">
        <v>17</v>
      </c>
      <c r="F3231" s="14" t="s">
        <v>418</v>
      </c>
      <c r="G3231" s="14" t="s">
        <v>19</v>
      </c>
      <c r="H3231" s="14" t="s">
        <v>20</v>
      </c>
      <c r="I3231" s="14" t="s">
        <v>20</v>
      </c>
      <c r="J3231" s="14" t="s">
        <v>21</v>
      </c>
      <c r="K3231" s="14" t="s">
        <v>22</v>
      </c>
    </row>
    <row r="3232" spans="1:11" ht="14.5" customHeight="1" x14ac:dyDescent="0.35">
      <c r="A3232" s="14" t="s">
        <v>568</v>
      </c>
      <c r="B3232" s="14" t="s">
        <v>569</v>
      </c>
      <c r="C3232" s="14" t="s">
        <v>61</v>
      </c>
      <c r="D3232" s="14" t="s">
        <v>16</v>
      </c>
      <c r="E3232" s="14" t="s">
        <v>17</v>
      </c>
      <c r="F3232" s="14" t="s">
        <v>418</v>
      </c>
      <c r="G3232" s="14" t="s">
        <v>19</v>
      </c>
      <c r="H3232" s="14" t="s">
        <v>20</v>
      </c>
      <c r="I3232" s="14" t="s">
        <v>20</v>
      </c>
      <c r="J3232" s="14" t="s">
        <v>21</v>
      </c>
      <c r="K3232" s="14" t="s">
        <v>22</v>
      </c>
    </row>
    <row r="3233" spans="1:11" ht="14.5" customHeight="1" x14ac:dyDescent="0.35">
      <c r="A3233" s="14" t="s">
        <v>570</v>
      </c>
      <c r="B3233" s="14" t="s">
        <v>571</v>
      </c>
      <c r="C3233" s="14" t="s">
        <v>70</v>
      </c>
      <c r="D3233" s="14" t="s">
        <v>16</v>
      </c>
      <c r="E3233" s="14" t="s">
        <v>17</v>
      </c>
      <c r="F3233" s="14" t="s">
        <v>418</v>
      </c>
      <c r="G3233" s="14" t="s">
        <v>19</v>
      </c>
      <c r="H3233" s="14" t="s">
        <v>20</v>
      </c>
      <c r="I3233" s="14" t="s">
        <v>20</v>
      </c>
      <c r="J3233" s="14" t="s">
        <v>21</v>
      </c>
      <c r="K3233" s="14" t="s">
        <v>22</v>
      </c>
    </row>
    <row r="3234" spans="1:11" ht="14.5" customHeight="1" x14ac:dyDescent="0.35">
      <c r="A3234" s="14" t="s">
        <v>572</v>
      </c>
      <c r="B3234" s="14" t="s">
        <v>573</v>
      </c>
      <c r="C3234" s="14" t="s">
        <v>61</v>
      </c>
      <c r="D3234" s="14" t="s">
        <v>16</v>
      </c>
      <c r="E3234" s="14" t="s">
        <v>17</v>
      </c>
      <c r="F3234" s="14" t="s">
        <v>418</v>
      </c>
      <c r="G3234" s="14" t="s">
        <v>19</v>
      </c>
      <c r="H3234" s="14" t="s">
        <v>20</v>
      </c>
      <c r="I3234" s="14" t="s">
        <v>20</v>
      </c>
      <c r="J3234" s="14" t="s">
        <v>21</v>
      </c>
      <c r="K3234" s="14" t="s">
        <v>22</v>
      </c>
    </row>
    <row r="3235" spans="1:11" ht="14.5" customHeight="1" x14ac:dyDescent="0.35">
      <c r="A3235" s="14" t="s">
        <v>574</v>
      </c>
      <c r="B3235" s="14" t="s">
        <v>575</v>
      </c>
      <c r="C3235" s="14" t="s">
        <v>61</v>
      </c>
      <c r="D3235" s="14" t="s">
        <v>16</v>
      </c>
      <c r="E3235" s="14" t="s">
        <v>17</v>
      </c>
      <c r="F3235" s="14" t="s">
        <v>418</v>
      </c>
      <c r="G3235" s="14" t="s">
        <v>19</v>
      </c>
      <c r="H3235" s="14" t="s">
        <v>20</v>
      </c>
      <c r="I3235" s="14" t="s">
        <v>20</v>
      </c>
      <c r="J3235" s="14" t="s">
        <v>21</v>
      </c>
      <c r="K3235" s="14" t="s">
        <v>22</v>
      </c>
    </row>
    <row r="3236" spans="1:11" ht="14.5" customHeight="1" x14ac:dyDescent="0.35">
      <c r="A3236" s="14" t="s">
        <v>576</v>
      </c>
      <c r="B3236" s="14" t="s">
        <v>577</v>
      </c>
      <c r="C3236" s="14" t="s">
        <v>61</v>
      </c>
      <c r="D3236" s="14" t="s">
        <v>16</v>
      </c>
      <c r="E3236" s="14" t="s">
        <v>17</v>
      </c>
      <c r="F3236" s="14" t="s">
        <v>418</v>
      </c>
      <c r="G3236" s="14" t="s">
        <v>19</v>
      </c>
      <c r="H3236" s="14" t="s">
        <v>20</v>
      </c>
      <c r="I3236" s="14" t="s">
        <v>20</v>
      </c>
      <c r="J3236" s="14" t="s">
        <v>21</v>
      </c>
      <c r="K3236" s="14" t="s">
        <v>22</v>
      </c>
    </row>
    <row r="3237" spans="1:11" ht="14.5" customHeight="1" x14ac:dyDescent="0.35">
      <c r="A3237" s="14" t="s">
        <v>578</v>
      </c>
      <c r="B3237" s="14" t="s">
        <v>579</v>
      </c>
      <c r="C3237" s="14" t="s">
        <v>61</v>
      </c>
      <c r="D3237" s="14" t="s">
        <v>16</v>
      </c>
      <c r="E3237" s="14" t="s">
        <v>17</v>
      </c>
      <c r="F3237" s="14" t="s">
        <v>418</v>
      </c>
      <c r="G3237" s="14" t="s">
        <v>19</v>
      </c>
      <c r="H3237" s="14" t="s">
        <v>20</v>
      </c>
      <c r="I3237" s="14" t="s">
        <v>20</v>
      </c>
      <c r="J3237" s="14" t="s">
        <v>21</v>
      </c>
      <c r="K3237" s="14" t="s">
        <v>22</v>
      </c>
    </row>
    <row r="3238" spans="1:11" ht="14.5" customHeight="1" x14ac:dyDescent="0.35">
      <c r="A3238" s="14" t="s">
        <v>580</v>
      </c>
      <c r="B3238" s="14" t="s">
        <v>581</v>
      </c>
      <c r="C3238" s="14" t="s">
        <v>61</v>
      </c>
      <c r="D3238" s="14" t="s">
        <v>16</v>
      </c>
      <c r="E3238" s="14" t="s">
        <v>17</v>
      </c>
      <c r="F3238" s="14" t="s">
        <v>418</v>
      </c>
      <c r="G3238" s="14" t="s">
        <v>19</v>
      </c>
      <c r="H3238" s="14" t="s">
        <v>20</v>
      </c>
      <c r="I3238" s="14" t="s">
        <v>20</v>
      </c>
      <c r="J3238" s="14" t="s">
        <v>21</v>
      </c>
      <c r="K3238" s="14" t="s">
        <v>22</v>
      </c>
    </row>
    <row r="3239" spans="1:11" ht="14.5" customHeight="1" x14ac:dyDescent="0.35">
      <c r="A3239" s="14" t="s">
        <v>582</v>
      </c>
      <c r="B3239" s="14" t="s">
        <v>583</v>
      </c>
      <c r="C3239" s="14" t="s">
        <v>61</v>
      </c>
      <c r="D3239" s="14" t="s">
        <v>16</v>
      </c>
      <c r="E3239" s="14" t="s">
        <v>17</v>
      </c>
      <c r="F3239" s="14" t="s">
        <v>418</v>
      </c>
      <c r="G3239" s="14" t="s">
        <v>19</v>
      </c>
      <c r="H3239" s="14" t="s">
        <v>20</v>
      </c>
      <c r="I3239" s="14" t="s">
        <v>20</v>
      </c>
      <c r="J3239" s="14" t="s">
        <v>21</v>
      </c>
      <c r="K3239" s="14" t="s">
        <v>22</v>
      </c>
    </row>
    <row r="3240" spans="1:11" ht="14.5" customHeight="1" x14ac:dyDescent="0.35">
      <c r="A3240" s="14" t="s">
        <v>584</v>
      </c>
      <c r="B3240" s="14" t="s">
        <v>585</v>
      </c>
      <c r="C3240" s="14" t="s">
        <v>46</v>
      </c>
      <c r="D3240" s="14" t="s">
        <v>16</v>
      </c>
      <c r="E3240" s="14" t="s">
        <v>17</v>
      </c>
      <c r="F3240" s="14" t="s">
        <v>418</v>
      </c>
      <c r="G3240" s="14" t="s">
        <v>19</v>
      </c>
      <c r="H3240" s="14" t="s">
        <v>20</v>
      </c>
      <c r="I3240" s="14" t="s">
        <v>20</v>
      </c>
      <c r="J3240" s="14" t="s">
        <v>21</v>
      </c>
      <c r="K3240" s="14" t="s">
        <v>22</v>
      </c>
    </row>
    <row r="3241" spans="1:11" ht="14.5" customHeight="1" x14ac:dyDescent="0.35">
      <c r="A3241" s="14" t="s">
        <v>586</v>
      </c>
      <c r="B3241" s="14" t="s">
        <v>587</v>
      </c>
      <c r="C3241" s="14" t="s">
        <v>66</v>
      </c>
      <c r="D3241" s="14" t="s">
        <v>16</v>
      </c>
      <c r="E3241" s="14" t="s">
        <v>17</v>
      </c>
      <c r="F3241" s="14" t="s">
        <v>588</v>
      </c>
      <c r="G3241" s="14" t="s">
        <v>589</v>
      </c>
      <c r="H3241" s="14" t="s">
        <v>20</v>
      </c>
      <c r="I3241" s="14" t="s">
        <v>20</v>
      </c>
      <c r="J3241" s="14" t="s">
        <v>21</v>
      </c>
      <c r="K3241" s="14" t="s">
        <v>22</v>
      </c>
    </row>
    <row r="3242" spans="1:11" ht="14.5" customHeight="1" x14ac:dyDescent="0.35">
      <c r="A3242" s="14" t="s">
        <v>590</v>
      </c>
      <c r="B3242" s="14" t="s">
        <v>591</v>
      </c>
      <c r="C3242" s="14" t="s">
        <v>61</v>
      </c>
      <c r="D3242" s="14" t="s">
        <v>16</v>
      </c>
      <c r="E3242" s="14" t="s">
        <v>17</v>
      </c>
      <c r="F3242" s="14" t="s">
        <v>588</v>
      </c>
      <c r="G3242" s="14" t="s">
        <v>589</v>
      </c>
      <c r="H3242" s="14" t="s">
        <v>20</v>
      </c>
      <c r="I3242" s="14" t="s">
        <v>20</v>
      </c>
      <c r="J3242" s="14" t="s">
        <v>21</v>
      </c>
      <c r="K3242" s="14" t="s">
        <v>22</v>
      </c>
    </row>
    <row r="3243" spans="1:11" ht="14.5" customHeight="1" x14ac:dyDescent="0.35">
      <c r="A3243" s="14" t="s">
        <v>592</v>
      </c>
      <c r="B3243" s="14" t="s">
        <v>593</v>
      </c>
      <c r="C3243" s="14" t="s">
        <v>75</v>
      </c>
      <c r="D3243" s="14" t="s">
        <v>16</v>
      </c>
      <c r="E3243" s="14" t="s">
        <v>17</v>
      </c>
      <c r="F3243" s="14" t="s">
        <v>588</v>
      </c>
      <c r="G3243" s="14" t="s">
        <v>589</v>
      </c>
      <c r="H3243" s="14" t="s">
        <v>20</v>
      </c>
      <c r="I3243" s="14" t="s">
        <v>20</v>
      </c>
      <c r="J3243" s="14" t="s">
        <v>21</v>
      </c>
      <c r="K3243" s="14" t="s">
        <v>22</v>
      </c>
    </row>
    <row r="3244" spans="1:11" ht="14.5" customHeight="1" x14ac:dyDescent="0.35">
      <c r="A3244" s="14" t="s">
        <v>594</v>
      </c>
      <c r="B3244" s="14" t="s">
        <v>595</v>
      </c>
      <c r="C3244" s="14" t="s">
        <v>70</v>
      </c>
      <c r="D3244" s="14" t="s">
        <v>16</v>
      </c>
      <c r="E3244" s="14" t="s">
        <v>17</v>
      </c>
      <c r="F3244" s="14" t="s">
        <v>588</v>
      </c>
      <c r="G3244" s="14" t="s">
        <v>589</v>
      </c>
      <c r="H3244" s="14" t="s">
        <v>20</v>
      </c>
      <c r="I3244" s="14" t="s">
        <v>20</v>
      </c>
      <c r="J3244" s="14" t="s">
        <v>21</v>
      </c>
      <c r="K3244" s="14" t="s">
        <v>22</v>
      </c>
    </row>
    <row r="3245" spans="1:11" ht="14.5" customHeight="1" x14ac:dyDescent="0.35">
      <c r="A3245" s="14" t="s">
        <v>596</v>
      </c>
      <c r="B3245" s="14" t="s">
        <v>597</v>
      </c>
      <c r="C3245" s="14" t="s">
        <v>61</v>
      </c>
      <c r="D3245" s="14" t="s">
        <v>16</v>
      </c>
      <c r="E3245" s="14" t="s">
        <v>17</v>
      </c>
      <c r="F3245" s="14" t="s">
        <v>588</v>
      </c>
      <c r="G3245" s="14" t="s">
        <v>589</v>
      </c>
      <c r="H3245" s="14" t="s">
        <v>20</v>
      </c>
      <c r="I3245" s="14" t="s">
        <v>20</v>
      </c>
      <c r="J3245" s="14" t="s">
        <v>21</v>
      </c>
      <c r="K3245" s="14" t="s">
        <v>22</v>
      </c>
    </row>
    <row r="3246" spans="1:11" ht="14.5" customHeight="1" x14ac:dyDescent="0.35">
      <c r="A3246" s="14" t="s">
        <v>598</v>
      </c>
      <c r="B3246" s="14" t="s">
        <v>599</v>
      </c>
      <c r="C3246" s="14" t="s">
        <v>61</v>
      </c>
      <c r="D3246" s="14" t="s">
        <v>16</v>
      </c>
      <c r="E3246" s="14" t="s">
        <v>17</v>
      </c>
      <c r="F3246" s="14" t="s">
        <v>588</v>
      </c>
      <c r="G3246" s="14" t="s">
        <v>589</v>
      </c>
      <c r="H3246" s="14" t="s">
        <v>20</v>
      </c>
      <c r="I3246" s="14" t="s">
        <v>20</v>
      </c>
      <c r="J3246" s="14" t="s">
        <v>21</v>
      </c>
      <c r="K3246" s="14" t="s">
        <v>22</v>
      </c>
    </row>
    <row r="3247" spans="1:11" ht="14.5" customHeight="1" x14ac:dyDescent="0.35">
      <c r="A3247" s="14" t="s">
        <v>600</v>
      </c>
      <c r="B3247" s="14" t="s">
        <v>601</v>
      </c>
      <c r="C3247" s="14" t="s">
        <v>70</v>
      </c>
      <c r="D3247" s="14" t="s">
        <v>16</v>
      </c>
      <c r="E3247" s="14" t="s">
        <v>17</v>
      </c>
      <c r="F3247" s="14" t="s">
        <v>588</v>
      </c>
      <c r="G3247" s="14" t="s">
        <v>589</v>
      </c>
      <c r="H3247" s="14" t="s">
        <v>20</v>
      </c>
      <c r="I3247" s="14" t="s">
        <v>20</v>
      </c>
      <c r="J3247" s="14" t="s">
        <v>21</v>
      </c>
      <c r="K3247" s="14" t="s">
        <v>22</v>
      </c>
    </row>
    <row r="3248" spans="1:11" ht="14.5" customHeight="1" x14ac:dyDescent="0.35">
      <c r="A3248" s="14" t="s">
        <v>602</v>
      </c>
      <c r="B3248" s="14" t="s">
        <v>603</v>
      </c>
      <c r="C3248" s="14" t="s">
        <v>70</v>
      </c>
      <c r="D3248" s="14" t="s">
        <v>16</v>
      </c>
      <c r="E3248" s="14" t="s">
        <v>17</v>
      </c>
      <c r="F3248" s="14" t="s">
        <v>588</v>
      </c>
      <c r="G3248" s="14" t="s">
        <v>589</v>
      </c>
      <c r="H3248" s="14" t="s">
        <v>20</v>
      </c>
      <c r="I3248" s="14" t="s">
        <v>20</v>
      </c>
      <c r="J3248" s="14" t="s">
        <v>21</v>
      </c>
      <c r="K3248" s="14" t="s">
        <v>22</v>
      </c>
    </row>
    <row r="3249" spans="1:11" ht="14.5" customHeight="1" x14ac:dyDescent="0.35">
      <c r="A3249" s="14" t="s">
        <v>604</v>
      </c>
      <c r="B3249" s="14" t="s">
        <v>605</v>
      </c>
      <c r="C3249" s="14" t="s">
        <v>61</v>
      </c>
      <c r="D3249" s="14" t="s">
        <v>16</v>
      </c>
      <c r="E3249" s="14" t="s">
        <v>17</v>
      </c>
      <c r="F3249" s="14" t="s">
        <v>588</v>
      </c>
      <c r="G3249" s="14" t="s">
        <v>589</v>
      </c>
      <c r="H3249" s="14" t="s">
        <v>20</v>
      </c>
      <c r="I3249" s="14" t="s">
        <v>20</v>
      </c>
      <c r="J3249" s="14" t="s">
        <v>21</v>
      </c>
      <c r="K3249" s="14" t="s">
        <v>22</v>
      </c>
    </row>
    <row r="3250" spans="1:11" ht="14.5" customHeight="1" x14ac:dyDescent="0.35">
      <c r="A3250" s="14" t="s">
        <v>606</v>
      </c>
      <c r="B3250" s="14" t="s">
        <v>607</v>
      </c>
      <c r="C3250" s="14" t="s">
        <v>75</v>
      </c>
      <c r="D3250" s="14" t="s">
        <v>16</v>
      </c>
      <c r="E3250" s="14" t="s">
        <v>17</v>
      </c>
      <c r="F3250" s="14" t="s">
        <v>588</v>
      </c>
      <c r="G3250" s="14" t="s">
        <v>589</v>
      </c>
      <c r="H3250" s="14" t="s">
        <v>20</v>
      </c>
      <c r="I3250" s="14" t="s">
        <v>20</v>
      </c>
      <c r="J3250" s="14" t="s">
        <v>21</v>
      </c>
      <c r="K3250" s="14" t="s">
        <v>22</v>
      </c>
    </row>
    <row r="3251" spans="1:11" ht="14.5" customHeight="1" x14ac:dyDescent="0.35">
      <c r="A3251" s="14" t="s">
        <v>608</v>
      </c>
      <c r="B3251" s="14" t="s">
        <v>609</v>
      </c>
      <c r="C3251" s="14" t="s">
        <v>75</v>
      </c>
      <c r="D3251" s="14" t="s">
        <v>16</v>
      </c>
      <c r="E3251" s="14" t="s">
        <v>17</v>
      </c>
      <c r="F3251" s="14" t="s">
        <v>588</v>
      </c>
      <c r="G3251" s="14" t="s">
        <v>589</v>
      </c>
      <c r="H3251" s="14" t="s">
        <v>20</v>
      </c>
      <c r="I3251" s="14" t="s">
        <v>20</v>
      </c>
      <c r="J3251" s="14" t="s">
        <v>21</v>
      </c>
      <c r="K3251" s="14" t="s">
        <v>22</v>
      </c>
    </row>
    <row r="3252" spans="1:11" ht="14.5" customHeight="1" x14ac:dyDescent="0.35">
      <c r="A3252" s="16" t="s">
        <v>610</v>
      </c>
      <c r="B3252" s="14" t="s">
        <v>611</v>
      </c>
      <c r="C3252" s="14" t="s">
        <v>612</v>
      </c>
      <c r="D3252" s="14" t="s">
        <v>16</v>
      </c>
      <c r="E3252" s="14" t="s">
        <v>17</v>
      </c>
      <c r="F3252" s="14" t="s">
        <v>588</v>
      </c>
      <c r="G3252" s="14" t="s">
        <v>589</v>
      </c>
      <c r="H3252" s="14" t="s">
        <v>20</v>
      </c>
      <c r="I3252" s="14" t="s">
        <v>20</v>
      </c>
      <c r="J3252" s="14" t="s">
        <v>21</v>
      </c>
      <c r="K3252" s="14" t="s">
        <v>22</v>
      </c>
    </row>
    <row r="3253" spans="1:11" ht="14.5" customHeight="1" x14ac:dyDescent="0.35">
      <c r="A3253" s="14" t="s">
        <v>613</v>
      </c>
      <c r="B3253" s="14" t="s">
        <v>614</v>
      </c>
      <c r="C3253" s="14" t="s">
        <v>66</v>
      </c>
      <c r="D3253" s="14" t="s">
        <v>16</v>
      </c>
      <c r="E3253" s="14" t="s">
        <v>17</v>
      </c>
      <c r="F3253" s="14" t="s">
        <v>588</v>
      </c>
      <c r="G3253" s="14" t="s">
        <v>589</v>
      </c>
      <c r="H3253" s="14" t="s">
        <v>20</v>
      </c>
      <c r="I3253" s="14" t="s">
        <v>20</v>
      </c>
      <c r="J3253" s="14" t="s">
        <v>21</v>
      </c>
      <c r="K3253" s="14" t="s">
        <v>22</v>
      </c>
    </row>
    <row r="3254" spans="1:11" ht="14.5" customHeight="1" x14ac:dyDescent="0.35">
      <c r="A3254" s="14" t="s">
        <v>615</v>
      </c>
      <c r="B3254" s="14" t="s">
        <v>616</v>
      </c>
      <c r="C3254" s="14" t="s">
        <v>75</v>
      </c>
      <c r="D3254" s="14" t="s">
        <v>16</v>
      </c>
      <c r="E3254" s="14" t="s">
        <v>17</v>
      </c>
      <c r="F3254" s="14" t="s">
        <v>588</v>
      </c>
      <c r="G3254" s="14" t="s">
        <v>589</v>
      </c>
      <c r="H3254" s="14" t="s">
        <v>20</v>
      </c>
      <c r="I3254" s="14" t="s">
        <v>20</v>
      </c>
      <c r="J3254" s="14" t="s">
        <v>21</v>
      </c>
      <c r="K3254" s="14" t="s">
        <v>22</v>
      </c>
    </row>
    <row r="3255" spans="1:11" ht="14.5" customHeight="1" x14ac:dyDescent="0.35">
      <c r="A3255" s="14" t="s">
        <v>617</v>
      </c>
      <c r="B3255" s="14" t="s">
        <v>618</v>
      </c>
      <c r="C3255" s="14" t="s">
        <v>66</v>
      </c>
      <c r="D3255" s="14" t="s">
        <v>16</v>
      </c>
      <c r="E3255" s="14" t="s">
        <v>17</v>
      </c>
      <c r="F3255" s="14" t="s">
        <v>588</v>
      </c>
      <c r="G3255" s="14" t="s">
        <v>589</v>
      </c>
      <c r="H3255" s="14" t="s">
        <v>20</v>
      </c>
      <c r="I3255" s="14" t="s">
        <v>20</v>
      </c>
      <c r="J3255" s="14" t="s">
        <v>21</v>
      </c>
      <c r="K3255" s="14" t="s">
        <v>22</v>
      </c>
    </row>
    <row r="3256" spans="1:11" ht="14.5" customHeight="1" x14ac:dyDescent="0.35">
      <c r="A3256" s="16" t="s">
        <v>619</v>
      </c>
      <c r="B3256" s="14" t="s">
        <v>620</v>
      </c>
      <c r="C3256" s="14" t="s">
        <v>66</v>
      </c>
      <c r="D3256" s="14" t="s">
        <v>16</v>
      </c>
      <c r="E3256" s="14" t="s">
        <v>17</v>
      </c>
      <c r="F3256" s="14" t="s">
        <v>588</v>
      </c>
      <c r="G3256" s="14" t="s">
        <v>589</v>
      </c>
      <c r="H3256" s="14" t="s">
        <v>20</v>
      </c>
      <c r="I3256" s="14" t="s">
        <v>20</v>
      </c>
      <c r="J3256" s="14" t="s">
        <v>21</v>
      </c>
      <c r="K3256" s="14" t="s">
        <v>22</v>
      </c>
    </row>
    <row r="3257" spans="1:11" ht="14.5" customHeight="1" x14ac:dyDescent="0.35">
      <c r="A3257" s="14" t="s">
        <v>621</v>
      </c>
      <c r="B3257" s="14" t="s">
        <v>622</v>
      </c>
      <c r="C3257" s="14" t="s">
        <v>61</v>
      </c>
      <c r="D3257" s="14" t="s">
        <v>16</v>
      </c>
      <c r="E3257" s="14" t="s">
        <v>17</v>
      </c>
      <c r="F3257" s="14" t="s">
        <v>588</v>
      </c>
      <c r="G3257" s="14" t="s">
        <v>589</v>
      </c>
      <c r="H3257" s="14" t="s">
        <v>20</v>
      </c>
      <c r="I3257" s="14" t="s">
        <v>20</v>
      </c>
      <c r="J3257" s="14" t="s">
        <v>21</v>
      </c>
      <c r="K3257" s="14" t="s">
        <v>22</v>
      </c>
    </row>
    <row r="3258" spans="1:11" ht="14.5" customHeight="1" x14ac:dyDescent="0.35">
      <c r="A3258" s="14" t="s">
        <v>623</v>
      </c>
      <c r="B3258" s="14" t="s">
        <v>624</v>
      </c>
      <c r="C3258" s="14" t="s">
        <v>61</v>
      </c>
      <c r="D3258" s="14" t="s">
        <v>16</v>
      </c>
      <c r="E3258" s="14" t="s">
        <v>17</v>
      </c>
      <c r="F3258" s="14" t="s">
        <v>588</v>
      </c>
      <c r="G3258" s="14" t="s">
        <v>589</v>
      </c>
      <c r="H3258" s="14" t="s">
        <v>20</v>
      </c>
      <c r="I3258" s="14" t="s">
        <v>20</v>
      </c>
      <c r="J3258" s="14" t="s">
        <v>21</v>
      </c>
      <c r="K3258" s="14" t="s">
        <v>22</v>
      </c>
    </row>
    <row r="3259" spans="1:11" ht="14.5" customHeight="1" x14ac:dyDescent="0.35">
      <c r="A3259" s="16" t="s">
        <v>625</v>
      </c>
      <c r="B3259" s="14" t="s">
        <v>626</v>
      </c>
      <c r="C3259" s="14" t="s">
        <v>61</v>
      </c>
      <c r="D3259" s="14" t="s">
        <v>16</v>
      </c>
      <c r="E3259" s="14" t="s">
        <v>17</v>
      </c>
      <c r="F3259" s="14" t="s">
        <v>588</v>
      </c>
      <c r="G3259" s="14" t="s">
        <v>589</v>
      </c>
      <c r="H3259" s="14" t="s">
        <v>20</v>
      </c>
      <c r="I3259" s="14" t="s">
        <v>20</v>
      </c>
      <c r="J3259" s="14" t="s">
        <v>21</v>
      </c>
      <c r="K3259" s="14" t="s">
        <v>22</v>
      </c>
    </row>
    <row r="3260" spans="1:11" ht="14.5" customHeight="1" x14ac:dyDescent="0.35">
      <c r="A3260" s="14" t="s">
        <v>627</v>
      </c>
      <c r="B3260" s="14" t="s">
        <v>628</v>
      </c>
      <c r="C3260" s="14" t="s">
        <v>32</v>
      </c>
      <c r="D3260" s="14" t="s">
        <v>16</v>
      </c>
      <c r="E3260" s="14" t="s">
        <v>17</v>
      </c>
      <c r="F3260" s="14" t="s">
        <v>629</v>
      </c>
      <c r="G3260" s="14" t="s">
        <v>630</v>
      </c>
      <c r="H3260" s="14" t="s">
        <v>20</v>
      </c>
      <c r="I3260" s="14" t="s">
        <v>20</v>
      </c>
      <c r="J3260" s="14" t="s">
        <v>21</v>
      </c>
      <c r="K3260" s="14" t="s">
        <v>22</v>
      </c>
    </row>
    <row r="3261" spans="1:11" ht="14.5" customHeight="1" x14ac:dyDescent="0.35">
      <c r="A3261" s="14" t="s">
        <v>631</v>
      </c>
      <c r="B3261" s="14" t="s">
        <v>632</v>
      </c>
      <c r="C3261" s="14" t="s">
        <v>61</v>
      </c>
      <c r="D3261" s="14" t="s">
        <v>16</v>
      </c>
      <c r="E3261" s="14" t="s">
        <v>17</v>
      </c>
      <c r="F3261" s="14" t="s">
        <v>588</v>
      </c>
      <c r="G3261" s="14" t="s">
        <v>589</v>
      </c>
      <c r="H3261" s="14" t="s">
        <v>20</v>
      </c>
      <c r="I3261" s="14" t="s">
        <v>20</v>
      </c>
      <c r="J3261" s="14" t="s">
        <v>21</v>
      </c>
      <c r="K3261" s="14" t="s">
        <v>22</v>
      </c>
    </row>
    <row r="3262" spans="1:11" ht="14.5" customHeight="1" x14ac:dyDescent="0.35">
      <c r="A3262" s="14" t="s">
        <v>633</v>
      </c>
      <c r="B3262" s="14" t="s">
        <v>634</v>
      </c>
      <c r="C3262" s="14" t="s">
        <v>70</v>
      </c>
      <c r="D3262" s="14" t="s">
        <v>16</v>
      </c>
      <c r="E3262" s="14" t="s">
        <v>17</v>
      </c>
      <c r="F3262" s="14" t="s">
        <v>588</v>
      </c>
      <c r="G3262" s="14" t="s">
        <v>589</v>
      </c>
      <c r="H3262" s="14" t="s">
        <v>20</v>
      </c>
      <c r="I3262" s="14" t="s">
        <v>20</v>
      </c>
      <c r="J3262" s="14" t="s">
        <v>21</v>
      </c>
      <c r="K3262" s="14" t="s">
        <v>22</v>
      </c>
    </row>
    <row r="3263" spans="1:11" ht="14.5" customHeight="1" x14ac:dyDescent="0.35">
      <c r="A3263" s="14" t="s">
        <v>635</v>
      </c>
      <c r="B3263" s="14" t="s">
        <v>636</v>
      </c>
      <c r="C3263" s="14" t="s">
        <v>61</v>
      </c>
      <c r="D3263" s="14" t="s">
        <v>16</v>
      </c>
      <c r="E3263" s="14" t="s">
        <v>17</v>
      </c>
      <c r="F3263" s="14" t="s">
        <v>588</v>
      </c>
      <c r="G3263" s="14" t="s">
        <v>589</v>
      </c>
      <c r="H3263" s="14" t="s">
        <v>20</v>
      </c>
      <c r="I3263" s="14" t="s">
        <v>20</v>
      </c>
      <c r="J3263" s="14" t="s">
        <v>21</v>
      </c>
      <c r="K3263" s="14" t="s">
        <v>22</v>
      </c>
    </row>
    <row r="3264" spans="1:11" ht="14.5" customHeight="1" x14ac:dyDescent="0.35">
      <c r="A3264" s="14" t="s">
        <v>637</v>
      </c>
      <c r="B3264" s="14" t="s">
        <v>638</v>
      </c>
      <c r="C3264" s="14" t="s">
        <v>66</v>
      </c>
      <c r="D3264" s="14" t="s">
        <v>16</v>
      </c>
      <c r="E3264" s="14" t="s">
        <v>17</v>
      </c>
      <c r="F3264" s="14" t="s">
        <v>588</v>
      </c>
      <c r="G3264" s="14" t="s">
        <v>589</v>
      </c>
      <c r="H3264" s="14" t="s">
        <v>20</v>
      </c>
      <c r="I3264" s="14" t="s">
        <v>20</v>
      </c>
      <c r="J3264" s="14" t="s">
        <v>21</v>
      </c>
      <c r="K3264" s="14" t="s">
        <v>22</v>
      </c>
    </row>
    <row r="3265" spans="1:11" ht="14.5" customHeight="1" x14ac:dyDescent="0.35">
      <c r="A3265" s="14" t="s">
        <v>639</v>
      </c>
      <c r="B3265" s="14" t="s">
        <v>640</v>
      </c>
      <c r="C3265" s="14" t="s">
        <v>66</v>
      </c>
      <c r="D3265" s="14" t="s">
        <v>16</v>
      </c>
      <c r="E3265" s="14" t="s">
        <v>17</v>
      </c>
      <c r="F3265" s="14" t="s">
        <v>588</v>
      </c>
      <c r="G3265" s="14" t="s">
        <v>589</v>
      </c>
      <c r="H3265" s="14" t="s">
        <v>20</v>
      </c>
      <c r="I3265" s="14" t="s">
        <v>20</v>
      </c>
      <c r="J3265" s="14" t="s">
        <v>21</v>
      </c>
      <c r="K3265" s="14" t="s">
        <v>22</v>
      </c>
    </row>
    <row r="3266" spans="1:11" ht="14.5" customHeight="1" x14ac:dyDescent="0.35">
      <c r="A3266" s="14" t="s">
        <v>641</v>
      </c>
      <c r="B3266" s="14" t="s">
        <v>642</v>
      </c>
      <c r="C3266" s="14" t="s">
        <v>66</v>
      </c>
      <c r="D3266" s="14" t="s">
        <v>16</v>
      </c>
      <c r="E3266" s="14" t="s">
        <v>17</v>
      </c>
      <c r="F3266" s="14" t="s">
        <v>588</v>
      </c>
      <c r="G3266" s="14" t="s">
        <v>589</v>
      </c>
      <c r="H3266" s="14" t="s">
        <v>20</v>
      </c>
      <c r="I3266" s="14" t="s">
        <v>20</v>
      </c>
      <c r="J3266" s="14" t="s">
        <v>21</v>
      </c>
      <c r="K3266" s="14" t="s">
        <v>22</v>
      </c>
    </row>
    <row r="3267" spans="1:11" ht="14.5" customHeight="1" x14ac:dyDescent="0.35">
      <c r="A3267" s="14" t="s">
        <v>643</v>
      </c>
      <c r="B3267" s="14" t="s">
        <v>644</v>
      </c>
      <c r="C3267" s="14" t="s">
        <v>66</v>
      </c>
      <c r="D3267" s="14" t="s">
        <v>16</v>
      </c>
      <c r="E3267" s="14" t="s">
        <v>17</v>
      </c>
      <c r="F3267" s="14" t="s">
        <v>588</v>
      </c>
      <c r="G3267" s="14" t="s">
        <v>589</v>
      </c>
      <c r="H3267" s="14" t="s">
        <v>20</v>
      </c>
      <c r="I3267" s="14" t="s">
        <v>20</v>
      </c>
      <c r="J3267" s="14" t="s">
        <v>21</v>
      </c>
      <c r="K3267" s="14" t="s">
        <v>22</v>
      </c>
    </row>
    <row r="3268" spans="1:11" ht="14.5" customHeight="1" x14ac:dyDescent="0.35">
      <c r="A3268" s="14" t="s">
        <v>645</v>
      </c>
      <c r="B3268" s="14" t="s">
        <v>646</v>
      </c>
      <c r="C3268" s="14" t="s">
        <v>75</v>
      </c>
      <c r="D3268" s="14" t="s">
        <v>16</v>
      </c>
      <c r="E3268" s="14" t="s">
        <v>17</v>
      </c>
      <c r="F3268" s="14" t="s">
        <v>588</v>
      </c>
      <c r="G3268" s="14" t="s">
        <v>589</v>
      </c>
      <c r="H3268" s="14" t="s">
        <v>20</v>
      </c>
      <c r="I3268" s="14" t="s">
        <v>20</v>
      </c>
      <c r="J3268" s="14" t="s">
        <v>21</v>
      </c>
      <c r="K3268" s="14" t="s">
        <v>22</v>
      </c>
    </row>
    <row r="3269" spans="1:11" ht="14.5" customHeight="1" x14ac:dyDescent="0.35">
      <c r="A3269" s="14" t="s">
        <v>647</v>
      </c>
      <c r="B3269" s="14" t="s">
        <v>648</v>
      </c>
      <c r="C3269" s="14" t="s">
        <v>66</v>
      </c>
      <c r="D3269" s="14" t="s">
        <v>16</v>
      </c>
      <c r="E3269" s="14" t="s">
        <v>17</v>
      </c>
      <c r="F3269" s="14" t="s">
        <v>588</v>
      </c>
      <c r="G3269" s="14" t="s">
        <v>589</v>
      </c>
      <c r="H3269" s="14" t="s">
        <v>20</v>
      </c>
      <c r="I3269" s="14" t="s">
        <v>20</v>
      </c>
      <c r="J3269" s="14" t="s">
        <v>21</v>
      </c>
      <c r="K3269" s="14" t="s">
        <v>22</v>
      </c>
    </row>
    <row r="3270" spans="1:11" ht="14.5" customHeight="1" x14ac:dyDescent="0.35">
      <c r="A3270" s="14" t="s">
        <v>649</v>
      </c>
      <c r="B3270" s="14" t="s">
        <v>650</v>
      </c>
      <c r="C3270" s="14" t="s">
        <v>66</v>
      </c>
      <c r="D3270" s="14" t="s">
        <v>16</v>
      </c>
      <c r="E3270" s="14" t="s">
        <v>17</v>
      </c>
      <c r="F3270" s="14" t="s">
        <v>588</v>
      </c>
      <c r="G3270" s="14" t="s">
        <v>589</v>
      </c>
      <c r="H3270" s="14" t="s">
        <v>20</v>
      </c>
      <c r="I3270" s="14" t="s">
        <v>20</v>
      </c>
      <c r="J3270" s="14" t="s">
        <v>21</v>
      </c>
      <c r="K3270" s="14" t="s">
        <v>22</v>
      </c>
    </row>
    <row r="3271" spans="1:11" ht="14.5" customHeight="1" x14ac:dyDescent="0.35">
      <c r="A3271" s="14" t="s">
        <v>651</v>
      </c>
      <c r="B3271" s="14" t="s">
        <v>652</v>
      </c>
      <c r="C3271" s="14" t="s">
        <v>75</v>
      </c>
      <c r="D3271" s="14" t="s">
        <v>16</v>
      </c>
      <c r="E3271" s="14" t="s">
        <v>17</v>
      </c>
      <c r="F3271" s="14" t="s">
        <v>588</v>
      </c>
      <c r="G3271" s="14" t="s">
        <v>589</v>
      </c>
      <c r="H3271" s="14" t="s">
        <v>20</v>
      </c>
      <c r="I3271" s="14" t="s">
        <v>20</v>
      </c>
      <c r="J3271" s="14" t="s">
        <v>21</v>
      </c>
      <c r="K3271" s="14" t="s">
        <v>22</v>
      </c>
    </row>
    <row r="3272" spans="1:11" ht="14.5" customHeight="1" x14ac:dyDescent="0.35">
      <c r="A3272" s="14" t="s">
        <v>653</v>
      </c>
      <c r="B3272" s="14" t="s">
        <v>654</v>
      </c>
      <c r="C3272" s="14" t="s">
        <v>66</v>
      </c>
      <c r="D3272" s="14" t="s">
        <v>16</v>
      </c>
      <c r="E3272" s="14" t="s">
        <v>17</v>
      </c>
      <c r="F3272" s="14" t="s">
        <v>588</v>
      </c>
      <c r="G3272" s="14" t="s">
        <v>589</v>
      </c>
      <c r="H3272" s="14" t="s">
        <v>20</v>
      </c>
      <c r="I3272" s="14" t="s">
        <v>20</v>
      </c>
      <c r="J3272" s="14" t="s">
        <v>21</v>
      </c>
      <c r="K3272" s="14" t="s">
        <v>22</v>
      </c>
    </row>
    <row r="3273" spans="1:11" ht="14.5" customHeight="1" x14ac:dyDescent="0.35">
      <c r="A3273" s="14" t="s">
        <v>655</v>
      </c>
      <c r="B3273" s="14" t="s">
        <v>656</v>
      </c>
      <c r="C3273" s="14" t="s">
        <v>66</v>
      </c>
      <c r="D3273" s="14" t="s">
        <v>16</v>
      </c>
      <c r="E3273" s="14" t="s">
        <v>17</v>
      </c>
      <c r="F3273" s="14" t="s">
        <v>588</v>
      </c>
      <c r="G3273" s="14" t="s">
        <v>589</v>
      </c>
      <c r="H3273" s="14" t="s">
        <v>20</v>
      </c>
      <c r="I3273" s="14" t="s">
        <v>20</v>
      </c>
      <c r="J3273" s="14" t="s">
        <v>21</v>
      </c>
      <c r="K3273" s="14" t="s">
        <v>22</v>
      </c>
    </row>
    <row r="3274" spans="1:11" ht="14.5" customHeight="1" x14ac:dyDescent="0.35">
      <c r="A3274" s="14" t="s">
        <v>657</v>
      </c>
      <c r="B3274" s="14" t="s">
        <v>658</v>
      </c>
      <c r="C3274" s="14" t="s">
        <v>61</v>
      </c>
      <c r="D3274" s="14" t="s">
        <v>16</v>
      </c>
      <c r="E3274" s="14" t="s">
        <v>17</v>
      </c>
      <c r="F3274" s="14" t="s">
        <v>588</v>
      </c>
      <c r="G3274" s="14" t="s">
        <v>589</v>
      </c>
      <c r="H3274" s="14" t="s">
        <v>20</v>
      </c>
      <c r="I3274" s="14" t="s">
        <v>20</v>
      </c>
      <c r="J3274" s="14" t="s">
        <v>21</v>
      </c>
      <c r="K3274" s="14" t="s">
        <v>22</v>
      </c>
    </row>
    <row r="3275" spans="1:11" ht="14.5" customHeight="1" x14ac:dyDescent="0.35">
      <c r="A3275" s="14" t="s">
        <v>659</v>
      </c>
      <c r="B3275" s="14" t="s">
        <v>660</v>
      </c>
      <c r="C3275" s="14" t="s">
        <v>61</v>
      </c>
      <c r="D3275" s="14" t="s">
        <v>16</v>
      </c>
      <c r="E3275" s="14" t="s">
        <v>17</v>
      </c>
      <c r="F3275" s="14" t="s">
        <v>588</v>
      </c>
      <c r="G3275" s="14" t="s">
        <v>589</v>
      </c>
      <c r="H3275" s="14" t="s">
        <v>20</v>
      </c>
      <c r="I3275" s="14" t="s">
        <v>20</v>
      </c>
      <c r="J3275" s="14" t="s">
        <v>21</v>
      </c>
      <c r="K3275" s="14" t="s">
        <v>22</v>
      </c>
    </row>
    <row r="3276" spans="1:11" ht="14.5" customHeight="1" x14ac:dyDescent="0.35">
      <c r="A3276" s="14" t="s">
        <v>661</v>
      </c>
      <c r="B3276" s="14" t="s">
        <v>662</v>
      </c>
      <c r="C3276" s="14" t="s">
        <v>70</v>
      </c>
      <c r="D3276" s="14" t="s">
        <v>16</v>
      </c>
      <c r="E3276" s="14" t="s">
        <v>17</v>
      </c>
      <c r="F3276" s="14" t="s">
        <v>588</v>
      </c>
      <c r="G3276" s="14" t="s">
        <v>589</v>
      </c>
      <c r="H3276" s="14" t="s">
        <v>20</v>
      </c>
      <c r="I3276" s="14" t="s">
        <v>20</v>
      </c>
      <c r="J3276" s="14" t="s">
        <v>21</v>
      </c>
      <c r="K3276" s="14" t="s">
        <v>22</v>
      </c>
    </row>
    <row r="3277" spans="1:11" ht="14.5" customHeight="1" x14ac:dyDescent="0.35">
      <c r="A3277" s="14" t="s">
        <v>663</v>
      </c>
      <c r="B3277" s="14" t="s">
        <v>664</v>
      </c>
      <c r="C3277" s="14" t="s">
        <v>61</v>
      </c>
      <c r="D3277" s="14" t="s">
        <v>16</v>
      </c>
      <c r="E3277" s="14" t="s">
        <v>17</v>
      </c>
      <c r="F3277" s="14" t="s">
        <v>588</v>
      </c>
      <c r="G3277" s="14" t="s">
        <v>589</v>
      </c>
      <c r="H3277" s="14" t="s">
        <v>20</v>
      </c>
      <c r="I3277" s="14" t="s">
        <v>20</v>
      </c>
      <c r="J3277" s="14" t="s">
        <v>21</v>
      </c>
      <c r="K3277" s="14" t="s">
        <v>22</v>
      </c>
    </row>
    <row r="3278" spans="1:11" ht="14.5" customHeight="1" x14ac:dyDescent="0.35">
      <c r="A3278" s="14" t="s">
        <v>665</v>
      </c>
      <c r="B3278" s="14" t="s">
        <v>666</v>
      </c>
      <c r="C3278" s="14" t="s">
        <v>61</v>
      </c>
      <c r="D3278" s="14" t="s">
        <v>16</v>
      </c>
      <c r="E3278" s="14" t="s">
        <v>17</v>
      </c>
      <c r="F3278" s="14" t="s">
        <v>588</v>
      </c>
      <c r="G3278" s="14" t="s">
        <v>589</v>
      </c>
      <c r="H3278" s="14" t="s">
        <v>20</v>
      </c>
      <c r="I3278" s="14" t="s">
        <v>20</v>
      </c>
      <c r="J3278" s="14" t="s">
        <v>21</v>
      </c>
      <c r="K3278" s="14" t="s">
        <v>22</v>
      </c>
    </row>
    <row r="3279" spans="1:11" ht="14.5" customHeight="1" x14ac:dyDescent="0.35">
      <c r="A3279" s="14" t="s">
        <v>667</v>
      </c>
      <c r="B3279" s="14" t="s">
        <v>668</v>
      </c>
      <c r="C3279" s="14" t="s">
        <v>61</v>
      </c>
      <c r="D3279" s="14" t="s">
        <v>16</v>
      </c>
      <c r="E3279" s="14" t="s">
        <v>17</v>
      </c>
      <c r="F3279" s="14" t="s">
        <v>588</v>
      </c>
      <c r="G3279" s="14" t="s">
        <v>589</v>
      </c>
      <c r="H3279" s="14" t="s">
        <v>20</v>
      </c>
      <c r="I3279" s="14" t="s">
        <v>20</v>
      </c>
      <c r="J3279" s="14" t="s">
        <v>21</v>
      </c>
      <c r="K3279" s="14" t="s">
        <v>22</v>
      </c>
    </row>
    <row r="3280" spans="1:11" ht="14.5" customHeight="1" x14ac:dyDescent="0.35">
      <c r="A3280" s="14" t="s">
        <v>669</v>
      </c>
      <c r="B3280" s="14" t="s">
        <v>670</v>
      </c>
      <c r="C3280" s="14" t="s">
        <v>61</v>
      </c>
      <c r="D3280" s="14" t="s">
        <v>16</v>
      </c>
      <c r="E3280" s="14" t="s">
        <v>17</v>
      </c>
      <c r="F3280" s="14" t="s">
        <v>588</v>
      </c>
      <c r="G3280" s="14" t="s">
        <v>589</v>
      </c>
      <c r="H3280" s="14" t="s">
        <v>20</v>
      </c>
      <c r="I3280" s="14" t="s">
        <v>20</v>
      </c>
      <c r="J3280" s="14" t="s">
        <v>21</v>
      </c>
      <c r="K3280" s="14" t="s">
        <v>22</v>
      </c>
    </row>
    <row r="3281" spans="1:11" ht="14.5" customHeight="1" x14ac:dyDescent="0.35">
      <c r="A3281" s="14" t="s">
        <v>671</v>
      </c>
      <c r="B3281" s="14" t="s">
        <v>672</v>
      </c>
      <c r="C3281" s="14" t="s">
        <v>61</v>
      </c>
      <c r="D3281" s="14" t="s">
        <v>16</v>
      </c>
      <c r="E3281" s="14" t="s">
        <v>17</v>
      </c>
      <c r="F3281" s="14" t="s">
        <v>588</v>
      </c>
      <c r="G3281" s="14" t="s">
        <v>589</v>
      </c>
      <c r="H3281" s="14" t="s">
        <v>20</v>
      </c>
      <c r="I3281" s="14" t="s">
        <v>20</v>
      </c>
      <c r="J3281" s="14" t="s">
        <v>21</v>
      </c>
      <c r="K3281" s="14" t="s">
        <v>22</v>
      </c>
    </row>
    <row r="3282" spans="1:11" ht="14.5" customHeight="1" x14ac:dyDescent="0.35">
      <c r="A3282" s="14" t="s">
        <v>673</v>
      </c>
      <c r="B3282" s="14" t="s">
        <v>674</v>
      </c>
      <c r="C3282" s="14" t="s">
        <v>70</v>
      </c>
      <c r="D3282" s="14" t="s">
        <v>16</v>
      </c>
      <c r="E3282" s="14" t="s">
        <v>17</v>
      </c>
      <c r="F3282" s="14" t="s">
        <v>588</v>
      </c>
      <c r="G3282" s="14" t="s">
        <v>589</v>
      </c>
      <c r="H3282" s="14" t="s">
        <v>20</v>
      </c>
      <c r="I3282" s="14" t="s">
        <v>20</v>
      </c>
      <c r="J3282" s="14" t="s">
        <v>21</v>
      </c>
      <c r="K3282" s="14" t="s">
        <v>22</v>
      </c>
    </row>
    <row r="3283" spans="1:11" ht="14.5" customHeight="1" x14ac:dyDescent="0.35">
      <c r="A3283" s="14" t="s">
        <v>675</v>
      </c>
      <c r="B3283" s="14" t="s">
        <v>676</v>
      </c>
      <c r="C3283" s="14" t="s">
        <v>61</v>
      </c>
      <c r="D3283" s="14" t="s">
        <v>16</v>
      </c>
      <c r="E3283" s="14" t="s">
        <v>17</v>
      </c>
      <c r="F3283" s="14" t="s">
        <v>588</v>
      </c>
      <c r="G3283" s="14" t="s">
        <v>589</v>
      </c>
      <c r="H3283" s="14" t="s">
        <v>20</v>
      </c>
      <c r="I3283" s="14" t="s">
        <v>20</v>
      </c>
      <c r="J3283" s="14" t="s">
        <v>21</v>
      </c>
      <c r="K3283" s="14" t="s">
        <v>22</v>
      </c>
    </row>
    <row r="3284" spans="1:11" ht="14.5" customHeight="1" x14ac:dyDescent="0.35">
      <c r="A3284" s="14" t="s">
        <v>677</v>
      </c>
      <c r="B3284" s="14" t="s">
        <v>678</v>
      </c>
      <c r="C3284" s="14" t="s">
        <v>61</v>
      </c>
      <c r="D3284" s="14" t="s">
        <v>16</v>
      </c>
      <c r="E3284" s="14" t="s">
        <v>17</v>
      </c>
      <c r="F3284" s="14" t="s">
        <v>588</v>
      </c>
      <c r="G3284" s="14" t="s">
        <v>589</v>
      </c>
      <c r="H3284" s="14" t="s">
        <v>20</v>
      </c>
      <c r="I3284" s="14" t="s">
        <v>20</v>
      </c>
      <c r="J3284" s="14" t="s">
        <v>21</v>
      </c>
      <c r="K3284" s="14" t="s">
        <v>22</v>
      </c>
    </row>
    <row r="3285" spans="1:11" ht="14.5" customHeight="1" x14ac:dyDescent="0.35">
      <c r="A3285" s="14" t="s">
        <v>679</v>
      </c>
      <c r="B3285" s="14" t="s">
        <v>680</v>
      </c>
      <c r="C3285" s="14" t="s">
        <v>66</v>
      </c>
      <c r="D3285" s="14" t="s">
        <v>16</v>
      </c>
      <c r="E3285" s="14" t="s">
        <v>17</v>
      </c>
      <c r="F3285" s="14" t="s">
        <v>588</v>
      </c>
      <c r="G3285" s="14" t="s">
        <v>589</v>
      </c>
      <c r="H3285" s="14" t="s">
        <v>20</v>
      </c>
      <c r="I3285" s="14" t="s">
        <v>20</v>
      </c>
      <c r="J3285" s="14" t="s">
        <v>21</v>
      </c>
      <c r="K3285" s="14" t="s">
        <v>22</v>
      </c>
    </row>
    <row r="3286" spans="1:11" ht="14.5" customHeight="1" x14ac:dyDescent="0.35">
      <c r="A3286" s="14" t="s">
        <v>681</v>
      </c>
      <c r="B3286" s="14" t="s">
        <v>682</v>
      </c>
      <c r="C3286" s="14" t="s">
        <v>70</v>
      </c>
      <c r="D3286" s="14" t="s">
        <v>16</v>
      </c>
      <c r="E3286" s="14" t="s">
        <v>17</v>
      </c>
      <c r="F3286" s="14" t="s">
        <v>588</v>
      </c>
      <c r="G3286" s="14" t="s">
        <v>589</v>
      </c>
      <c r="H3286" s="14" t="s">
        <v>20</v>
      </c>
      <c r="I3286" s="14" t="s">
        <v>20</v>
      </c>
      <c r="J3286" s="14" t="s">
        <v>21</v>
      </c>
      <c r="K3286" s="14" t="s">
        <v>22</v>
      </c>
    </row>
    <row r="3287" spans="1:11" ht="14.5" customHeight="1" x14ac:dyDescent="0.35">
      <c r="A3287" s="14" t="s">
        <v>683</v>
      </c>
      <c r="B3287" s="14" t="s">
        <v>684</v>
      </c>
      <c r="C3287" s="14" t="s">
        <v>66</v>
      </c>
      <c r="D3287" s="14" t="s">
        <v>16</v>
      </c>
      <c r="E3287" s="14" t="s">
        <v>17</v>
      </c>
      <c r="F3287" s="14" t="s">
        <v>588</v>
      </c>
      <c r="G3287" s="14" t="s">
        <v>589</v>
      </c>
      <c r="H3287" s="14" t="s">
        <v>20</v>
      </c>
      <c r="I3287" s="14" t="s">
        <v>20</v>
      </c>
      <c r="J3287" s="14" t="s">
        <v>21</v>
      </c>
      <c r="K3287" s="14" t="s">
        <v>22</v>
      </c>
    </row>
    <row r="3288" spans="1:11" ht="14.5" customHeight="1" x14ac:dyDescent="0.35">
      <c r="A3288" s="14" t="s">
        <v>685</v>
      </c>
      <c r="B3288" s="14" t="s">
        <v>686</v>
      </c>
      <c r="C3288" s="14" t="s">
        <v>61</v>
      </c>
      <c r="D3288" s="14" t="s">
        <v>16</v>
      </c>
      <c r="E3288" s="14" t="s">
        <v>17</v>
      </c>
      <c r="F3288" s="14" t="s">
        <v>588</v>
      </c>
      <c r="G3288" s="14" t="s">
        <v>589</v>
      </c>
      <c r="H3288" s="14" t="s">
        <v>20</v>
      </c>
      <c r="I3288" s="14" t="s">
        <v>20</v>
      </c>
      <c r="J3288" s="14" t="s">
        <v>21</v>
      </c>
      <c r="K3288" s="14" t="s">
        <v>22</v>
      </c>
    </row>
    <row r="3289" spans="1:11" ht="14.5" customHeight="1" x14ac:dyDescent="0.35">
      <c r="A3289" s="14" t="s">
        <v>687</v>
      </c>
      <c r="B3289" s="14" t="s">
        <v>688</v>
      </c>
      <c r="C3289" s="14" t="s">
        <v>70</v>
      </c>
      <c r="D3289" s="14" t="s">
        <v>16</v>
      </c>
      <c r="E3289" s="14" t="s">
        <v>17</v>
      </c>
      <c r="F3289" s="14" t="s">
        <v>588</v>
      </c>
      <c r="G3289" s="14" t="s">
        <v>589</v>
      </c>
      <c r="H3289" s="14" t="s">
        <v>20</v>
      </c>
      <c r="I3289" s="14" t="s">
        <v>20</v>
      </c>
      <c r="J3289" s="14" t="s">
        <v>21</v>
      </c>
      <c r="K3289" s="14" t="s">
        <v>22</v>
      </c>
    </row>
    <row r="3290" spans="1:11" ht="14.5" customHeight="1" x14ac:dyDescent="0.35">
      <c r="A3290" s="14" t="s">
        <v>689</v>
      </c>
      <c r="B3290" s="14" t="s">
        <v>690</v>
      </c>
      <c r="C3290" s="14" t="s">
        <v>612</v>
      </c>
      <c r="D3290" s="14" t="s">
        <v>16</v>
      </c>
      <c r="E3290" s="14" t="s">
        <v>17</v>
      </c>
      <c r="F3290" s="14" t="s">
        <v>588</v>
      </c>
      <c r="G3290" s="14" t="s">
        <v>589</v>
      </c>
      <c r="H3290" s="14" t="s">
        <v>20</v>
      </c>
      <c r="I3290" s="14" t="s">
        <v>20</v>
      </c>
      <c r="J3290" s="14" t="s">
        <v>21</v>
      </c>
      <c r="K3290" s="14" t="s">
        <v>22</v>
      </c>
    </row>
    <row r="3291" spans="1:11" ht="14.5" customHeight="1" x14ac:dyDescent="0.35">
      <c r="A3291" s="14" t="s">
        <v>691</v>
      </c>
      <c r="B3291" s="14" t="s">
        <v>692</v>
      </c>
      <c r="C3291" s="14" t="s">
        <v>61</v>
      </c>
      <c r="D3291" s="14" t="s">
        <v>16</v>
      </c>
      <c r="E3291" s="14" t="s">
        <v>17</v>
      </c>
      <c r="F3291" s="14" t="s">
        <v>588</v>
      </c>
      <c r="G3291" s="14" t="s">
        <v>589</v>
      </c>
      <c r="H3291" s="14" t="s">
        <v>20</v>
      </c>
      <c r="I3291" s="14" t="s">
        <v>20</v>
      </c>
      <c r="J3291" s="14" t="s">
        <v>21</v>
      </c>
      <c r="K3291" s="14" t="s">
        <v>22</v>
      </c>
    </row>
    <row r="3292" spans="1:11" ht="14.5" customHeight="1" x14ac:dyDescent="0.35">
      <c r="A3292" s="14" t="s">
        <v>693</v>
      </c>
      <c r="B3292" s="14" t="s">
        <v>694</v>
      </c>
      <c r="C3292" s="14" t="s">
        <v>61</v>
      </c>
      <c r="D3292" s="14" t="s">
        <v>16</v>
      </c>
      <c r="E3292" s="14" t="s">
        <v>17</v>
      </c>
      <c r="F3292" s="14" t="s">
        <v>588</v>
      </c>
      <c r="G3292" s="14" t="s">
        <v>589</v>
      </c>
      <c r="H3292" s="14" t="s">
        <v>20</v>
      </c>
      <c r="I3292" s="14" t="s">
        <v>20</v>
      </c>
      <c r="J3292" s="14" t="s">
        <v>21</v>
      </c>
      <c r="K3292" s="14" t="s">
        <v>22</v>
      </c>
    </row>
    <row r="3293" spans="1:11" ht="14.5" customHeight="1" x14ac:dyDescent="0.35">
      <c r="A3293" s="14" t="s">
        <v>695</v>
      </c>
      <c r="B3293" s="14" t="s">
        <v>696</v>
      </c>
      <c r="C3293" s="14" t="s">
        <v>61</v>
      </c>
      <c r="D3293" s="14" t="s">
        <v>16</v>
      </c>
      <c r="E3293" s="14" t="s">
        <v>17</v>
      </c>
      <c r="F3293" s="14" t="s">
        <v>588</v>
      </c>
      <c r="G3293" s="14" t="s">
        <v>589</v>
      </c>
      <c r="H3293" s="14" t="s">
        <v>20</v>
      </c>
      <c r="I3293" s="14" t="s">
        <v>20</v>
      </c>
      <c r="J3293" s="14" t="s">
        <v>21</v>
      </c>
      <c r="K3293" s="14" t="s">
        <v>22</v>
      </c>
    </row>
    <row r="3294" spans="1:11" ht="14.5" customHeight="1" x14ac:dyDescent="0.35">
      <c r="A3294" s="14" t="s">
        <v>697</v>
      </c>
      <c r="B3294" s="14" t="s">
        <v>698</v>
      </c>
      <c r="C3294" s="14" t="s">
        <v>61</v>
      </c>
      <c r="D3294" s="14" t="s">
        <v>16</v>
      </c>
      <c r="E3294" s="14" t="s">
        <v>17</v>
      </c>
      <c r="F3294" s="14" t="s">
        <v>588</v>
      </c>
      <c r="G3294" s="14" t="s">
        <v>589</v>
      </c>
      <c r="H3294" s="14" t="s">
        <v>20</v>
      </c>
      <c r="I3294" s="14" t="s">
        <v>20</v>
      </c>
      <c r="J3294" s="14" t="s">
        <v>21</v>
      </c>
      <c r="K3294" s="14" t="s">
        <v>22</v>
      </c>
    </row>
    <row r="3295" spans="1:11" ht="14.5" customHeight="1" x14ac:dyDescent="0.35">
      <c r="A3295" s="14" t="s">
        <v>699</v>
      </c>
      <c r="B3295" s="14" t="s">
        <v>700</v>
      </c>
      <c r="C3295" s="14" t="s">
        <v>61</v>
      </c>
      <c r="D3295" s="14" t="s">
        <v>16</v>
      </c>
      <c r="E3295" s="14" t="s">
        <v>17</v>
      </c>
      <c r="F3295" s="14" t="s">
        <v>588</v>
      </c>
      <c r="G3295" s="14" t="s">
        <v>589</v>
      </c>
      <c r="H3295" s="14" t="s">
        <v>20</v>
      </c>
      <c r="I3295" s="14" t="s">
        <v>20</v>
      </c>
      <c r="J3295" s="14" t="s">
        <v>21</v>
      </c>
      <c r="K3295" s="14" t="s">
        <v>22</v>
      </c>
    </row>
    <row r="3296" spans="1:11" ht="14.5" customHeight="1" x14ac:dyDescent="0.35">
      <c r="A3296" s="14" t="s">
        <v>701</v>
      </c>
      <c r="B3296" s="14" t="s">
        <v>702</v>
      </c>
      <c r="C3296" s="14" t="s">
        <v>70</v>
      </c>
      <c r="D3296" s="14" t="s">
        <v>16</v>
      </c>
      <c r="E3296" s="14" t="s">
        <v>17</v>
      </c>
      <c r="F3296" s="14" t="s">
        <v>588</v>
      </c>
      <c r="G3296" s="14" t="s">
        <v>589</v>
      </c>
      <c r="H3296" s="14" t="s">
        <v>20</v>
      </c>
      <c r="I3296" s="14" t="s">
        <v>20</v>
      </c>
      <c r="J3296" s="14" t="s">
        <v>21</v>
      </c>
      <c r="K3296" s="14" t="s">
        <v>22</v>
      </c>
    </row>
    <row r="3297" spans="1:11" ht="14.5" customHeight="1" x14ac:dyDescent="0.35">
      <c r="A3297" s="14" t="s">
        <v>703</v>
      </c>
      <c r="B3297" s="14" t="s">
        <v>704</v>
      </c>
      <c r="C3297" s="14" t="s">
        <v>75</v>
      </c>
      <c r="D3297" s="14" t="s">
        <v>16</v>
      </c>
      <c r="E3297" s="14" t="s">
        <v>17</v>
      </c>
      <c r="F3297" s="14" t="s">
        <v>588</v>
      </c>
      <c r="G3297" s="14" t="s">
        <v>589</v>
      </c>
      <c r="H3297" s="14" t="s">
        <v>20</v>
      </c>
      <c r="I3297" s="14" t="s">
        <v>20</v>
      </c>
      <c r="J3297" s="14" t="s">
        <v>21</v>
      </c>
      <c r="K3297" s="14" t="s">
        <v>22</v>
      </c>
    </row>
    <row r="3298" spans="1:11" ht="14.5" customHeight="1" x14ac:dyDescent="0.35">
      <c r="A3298" s="14" t="s">
        <v>705</v>
      </c>
      <c r="B3298" s="14" t="s">
        <v>706</v>
      </c>
      <c r="C3298" s="14" t="s">
        <v>61</v>
      </c>
      <c r="D3298" s="14" t="s">
        <v>16</v>
      </c>
      <c r="E3298" s="14" t="s">
        <v>17</v>
      </c>
      <c r="F3298" s="14" t="s">
        <v>588</v>
      </c>
      <c r="G3298" s="14" t="s">
        <v>589</v>
      </c>
      <c r="H3298" s="14" t="s">
        <v>20</v>
      </c>
      <c r="I3298" s="14" t="s">
        <v>20</v>
      </c>
      <c r="J3298" s="14" t="s">
        <v>21</v>
      </c>
      <c r="K3298" s="14" t="s">
        <v>22</v>
      </c>
    </row>
    <row r="3299" spans="1:11" ht="14.5" customHeight="1" x14ac:dyDescent="0.35">
      <c r="A3299" s="14" t="s">
        <v>707</v>
      </c>
      <c r="B3299" s="14" t="s">
        <v>708</v>
      </c>
      <c r="C3299" s="14" t="s">
        <v>612</v>
      </c>
      <c r="D3299" s="14" t="s">
        <v>16</v>
      </c>
      <c r="E3299" s="14" t="s">
        <v>17</v>
      </c>
      <c r="F3299" s="14" t="s">
        <v>588</v>
      </c>
      <c r="G3299" s="14" t="s">
        <v>589</v>
      </c>
      <c r="H3299" s="14" t="s">
        <v>20</v>
      </c>
      <c r="I3299" s="14" t="s">
        <v>20</v>
      </c>
      <c r="J3299" s="14" t="s">
        <v>21</v>
      </c>
      <c r="K3299" s="14" t="s">
        <v>22</v>
      </c>
    </row>
    <row r="3300" spans="1:11" ht="14.5" customHeight="1" x14ac:dyDescent="0.35">
      <c r="A3300" s="16" t="s">
        <v>709</v>
      </c>
      <c r="B3300" s="14" t="s">
        <v>710</v>
      </c>
      <c r="C3300" s="14" t="s">
        <v>61</v>
      </c>
      <c r="D3300" s="14" t="s">
        <v>16</v>
      </c>
      <c r="E3300" s="14" t="s">
        <v>17</v>
      </c>
      <c r="F3300" s="14" t="s">
        <v>588</v>
      </c>
      <c r="G3300" s="14" t="s">
        <v>589</v>
      </c>
      <c r="H3300" s="14" t="s">
        <v>20</v>
      </c>
      <c r="I3300" s="14" t="s">
        <v>20</v>
      </c>
      <c r="J3300" s="14" t="s">
        <v>21</v>
      </c>
      <c r="K3300" s="14" t="s">
        <v>22</v>
      </c>
    </row>
    <row r="3301" spans="1:11" ht="14.5" customHeight="1" x14ac:dyDescent="0.35">
      <c r="A3301" s="14" t="s">
        <v>711</v>
      </c>
      <c r="B3301" s="14" t="s">
        <v>712</v>
      </c>
      <c r="C3301" s="14" t="s">
        <v>61</v>
      </c>
      <c r="D3301" s="14" t="s">
        <v>16</v>
      </c>
      <c r="E3301" s="14" t="s">
        <v>17</v>
      </c>
      <c r="F3301" s="14" t="s">
        <v>588</v>
      </c>
      <c r="G3301" s="14" t="s">
        <v>589</v>
      </c>
      <c r="H3301" s="14" t="s">
        <v>20</v>
      </c>
      <c r="I3301" s="14" t="s">
        <v>20</v>
      </c>
      <c r="J3301" s="14" t="s">
        <v>21</v>
      </c>
      <c r="K3301" s="14" t="s">
        <v>22</v>
      </c>
    </row>
    <row r="3302" spans="1:11" ht="14.5" customHeight="1" x14ac:dyDescent="0.35">
      <c r="A3302" s="14" t="s">
        <v>713</v>
      </c>
      <c r="B3302" s="14" t="s">
        <v>714</v>
      </c>
      <c r="C3302" s="14" t="s">
        <v>61</v>
      </c>
      <c r="D3302" s="14" t="s">
        <v>16</v>
      </c>
      <c r="E3302" s="14" t="s">
        <v>17</v>
      </c>
      <c r="F3302" s="14" t="s">
        <v>588</v>
      </c>
      <c r="G3302" s="14" t="s">
        <v>589</v>
      </c>
      <c r="H3302" s="14" t="s">
        <v>20</v>
      </c>
      <c r="I3302" s="14" t="s">
        <v>20</v>
      </c>
      <c r="J3302" s="14" t="s">
        <v>21</v>
      </c>
      <c r="K3302" s="14" t="s">
        <v>22</v>
      </c>
    </row>
    <row r="3303" spans="1:11" ht="14.5" customHeight="1" x14ac:dyDescent="0.35">
      <c r="A3303" s="14" t="s">
        <v>715</v>
      </c>
      <c r="B3303" s="14" t="s">
        <v>716</v>
      </c>
      <c r="C3303" s="14" t="s">
        <v>75</v>
      </c>
      <c r="D3303" s="14" t="s">
        <v>16</v>
      </c>
      <c r="E3303" s="14" t="s">
        <v>17</v>
      </c>
      <c r="F3303" s="14" t="s">
        <v>588</v>
      </c>
      <c r="G3303" s="14" t="s">
        <v>589</v>
      </c>
      <c r="H3303" s="14" t="s">
        <v>20</v>
      </c>
      <c r="I3303" s="14" t="s">
        <v>20</v>
      </c>
      <c r="J3303" s="14" t="s">
        <v>21</v>
      </c>
      <c r="K3303" s="14" t="s">
        <v>22</v>
      </c>
    </row>
    <row r="3304" spans="1:11" ht="14.5" customHeight="1" x14ac:dyDescent="0.35">
      <c r="A3304" s="14" t="s">
        <v>717</v>
      </c>
      <c r="B3304" s="14" t="s">
        <v>718</v>
      </c>
      <c r="C3304" s="14" t="s">
        <v>61</v>
      </c>
      <c r="D3304" s="14" t="s">
        <v>16</v>
      </c>
      <c r="E3304" s="14" t="s">
        <v>17</v>
      </c>
      <c r="F3304" s="14" t="s">
        <v>588</v>
      </c>
      <c r="G3304" s="14" t="s">
        <v>589</v>
      </c>
      <c r="H3304" s="14" t="s">
        <v>20</v>
      </c>
      <c r="I3304" s="14" t="s">
        <v>20</v>
      </c>
      <c r="J3304" s="14" t="s">
        <v>21</v>
      </c>
      <c r="K3304" s="14" t="s">
        <v>22</v>
      </c>
    </row>
    <row r="3305" spans="1:11" ht="14.5" customHeight="1" x14ac:dyDescent="0.35">
      <c r="A3305" s="14" t="s">
        <v>719</v>
      </c>
      <c r="B3305" s="14" t="s">
        <v>720</v>
      </c>
      <c r="C3305" s="14" t="s">
        <v>75</v>
      </c>
      <c r="D3305" s="14" t="s">
        <v>16</v>
      </c>
      <c r="E3305" s="14" t="s">
        <v>17</v>
      </c>
      <c r="F3305" s="14" t="s">
        <v>588</v>
      </c>
      <c r="G3305" s="14" t="s">
        <v>589</v>
      </c>
      <c r="H3305" s="14" t="s">
        <v>20</v>
      </c>
      <c r="I3305" s="14" t="s">
        <v>20</v>
      </c>
      <c r="J3305" s="14" t="s">
        <v>21</v>
      </c>
      <c r="K3305" s="14" t="s">
        <v>22</v>
      </c>
    </row>
    <row r="3306" spans="1:11" ht="14.5" customHeight="1" x14ac:dyDescent="0.35">
      <c r="A3306" s="14" t="s">
        <v>721</v>
      </c>
      <c r="B3306" s="14" t="s">
        <v>722</v>
      </c>
      <c r="C3306" s="14" t="s">
        <v>61</v>
      </c>
      <c r="D3306" s="14" t="s">
        <v>16</v>
      </c>
      <c r="E3306" s="14" t="s">
        <v>17</v>
      </c>
      <c r="F3306" s="14" t="s">
        <v>588</v>
      </c>
      <c r="G3306" s="14" t="s">
        <v>589</v>
      </c>
      <c r="H3306" s="14" t="s">
        <v>20</v>
      </c>
      <c r="I3306" s="14" t="s">
        <v>20</v>
      </c>
      <c r="J3306" s="14" t="s">
        <v>21</v>
      </c>
      <c r="K3306" s="14" t="s">
        <v>22</v>
      </c>
    </row>
    <row r="3307" spans="1:11" ht="14.5" customHeight="1" x14ac:dyDescent="0.35">
      <c r="A3307" s="14" t="s">
        <v>723</v>
      </c>
      <c r="B3307" s="14" t="s">
        <v>724</v>
      </c>
      <c r="C3307" s="14" t="s">
        <v>61</v>
      </c>
      <c r="D3307" s="14" t="s">
        <v>16</v>
      </c>
      <c r="E3307" s="14" t="s">
        <v>17</v>
      </c>
      <c r="F3307" s="14" t="s">
        <v>588</v>
      </c>
      <c r="G3307" s="14" t="s">
        <v>589</v>
      </c>
      <c r="H3307" s="14" t="s">
        <v>20</v>
      </c>
      <c r="I3307" s="14" t="s">
        <v>20</v>
      </c>
      <c r="J3307" s="14" t="s">
        <v>21</v>
      </c>
      <c r="K3307" s="14" t="s">
        <v>22</v>
      </c>
    </row>
    <row r="3308" spans="1:11" ht="14.5" customHeight="1" x14ac:dyDescent="0.35">
      <c r="A3308" s="14" t="s">
        <v>725</v>
      </c>
      <c r="B3308" s="14" t="s">
        <v>726</v>
      </c>
      <c r="C3308" s="14" t="s">
        <v>70</v>
      </c>
      <c r="D3308" s="14" t="s">
        <v>16</v>
      </c>
      <c r="E3308" s="14" t="s">
        <v>17</v>
      </c>
      <c r="F3308" s="14" t="s">
        <v>588</v>
      </c>
      <c r="G3308" s="14" t="s">
        <v>589</v>
      </c>
      <c r="H3308" s="14" t="s">
        <v>20</v>
      </c>
      <c r="I3308" s="14" t="s">
        <v>20</v>
      </c>
      <c r="J3308" s="14" t="s">
        <v>21</v>
      </c>
      <c r="K3308" s="14" t="s">
        <v>22</v>
      </c>
    </row>
    <row r="3309" spans="1:11" ht="14.5" customHeight="1" x14ac:dyDescent="0.35">
      <c r="A3309" s="14" t="s">
        <v>727</v>
      </c>
      <c r="B3309" s="14" t="s">
        <v>728</v>
      </c>
      <c r="C3309" s="14" t="s">
        <v>180</v>
      </c>
      <c r="D3309" s="14" t="s">
        <v>16</v>
      </c>
      <c r="E3309" s="14" t="s">
        <v>17</v>
      </c>
      <c r="F3309" s="14" t="s">
        <v>588</v>
      </c>
      <c r="G3309" s="14" t="s">
        <v>589</v>
      </c>
      <c r="H3309" s="14" t="s">
        <v>20</v>
      </c>
      <c r="I3309" s="14" t="s">
        <v>20</v>
      </c>
      <c r="J3309" s="14" t="s">
        <v>21</v>
      </c>
      <c r="K3309" s="14" t="s">
        <v>22</v>
      </c>
    </row>
    <row r="3310" spans="1:11" ht="14.5" customHeight="1" x14ac:dyDescent="0.35">
      <c r="A3310" s="14" t="s">
        <v>729</v>
      </c>
      <c r="B3310" s="14" t="s">
        <v>730</v>
      </c>
      <c r="C3310" s="14" t="s">
        <v>183</v>
      </c>
      <c r="D3310" s="14" t="s">
        <v>16</v>
      </c>
      <c r="E3310" s="14" t="s">
        <v>17</v>
      </c>
      <c r="F3310" s="14" t="s">
        <v>588</v>
      </c>
      <c r="G3310" s="14" t="s">
        <v>589</v>
      </c>
      <c r="H3310" s="14" t="s">
        <v>20</v>
      </c>
      <c r="I3310" s="14" t="s">
        <v>20</v>
      </c>
      <c r="J3310" s="14" t="s">
        <v>21</v>
      </c>
      <c r="K3310" s="14" t="s">
        <v>22</v>
      </c>
    </row>
    <row r="3311" spans="1:11" ht="14.5" customHeight="1" x14ac:dyDescent="0.35">
      <c r="A3311" s="14" t="s">
        <v>731</v>
      </c>
      <c r="B3311" s="14" t="s">
        <v>732</v>
      </c>
      <c r="C3311" s="14" t="s">
        <v>61</v>
      </c>
      <c r="D3311" s="14" t="s">
        <v>16</v>
      </c>
      <c r="E3311" s="14" t="s">
        <v>17</v>
      </c>
      <c r="F3311" s="14" t="s">
        <v>588</v>
      </c>
      <c r="G3311" s="14" t="s">
        <v>589</v>
      </c>
      <c r="H3311" s="14" t="s">
        <v>20</v>
      </c>
      <c r="I3311" s="14" t="s">
        <v>20</v>
      </c>
      <c r="J3311" s="14" t="s">
        <v>21</v>
      </c>
      <c r="K3311" s="14" t="s">
        <v>22</v>
      </c>
    </row>
    <row r="3312" spans="1:11" ht="14.5" customHeight="1" x14ac:dyDescent="0.35">
      <c r="A3312" s="14" t="s">
        <v>733</v>
      </c>
      <c r="B3312" s="14" t="s">
        <v>734</v>
      </c>
      <c r="C3312" s="14" t="s">
        <v>70</v>
      </c>
      <c r="D3312" s="14" t="s">
        <v>16</v>
      </c>
      <c r="E3312" s="14" t="s">
        <v>17</v>
      </c>
      <c r="F3312" s="14" t="s">
        <v>588</v>
      </c>
      <c r="G3312" s="14" t="s">
        <v>589</v>
      </c>
      <c r="H3312" s="14" t="s">
        <v>20</v>
      </c>
      <c r="I3312" s="14" t="s">
        <v>20</v>
      </c>
      <c r="J3312" s="14" t="s">
        <v>21</v>
      </c>
      <c r="K3312" s="14" t="s">
        <v>22</v>
      </c>
    </row>
    <row r="3313" spans="1:11" ht="14.5" customHeight="1" x14ac:dyDescent="0.35">
      <c r="A3313" s="14" t="s">
        <v>735</v>
      </c>
      <c r="B3313" s="14" t="s">
        <v>736</v>
      </c>
      <c r="C3313" s="14" t="s">
        <v>61</v>
      </c>
      <c r="D3313" s="14" t="s">
        <v>16</v>
      </c>
      <c r="E3313" s="14" t="s">
        <v>17</v>
      </c>
      <c r="F3313" s="14" t="s">
        <v>588</v>
      </c>
      <c r="G3313" s="14" t="s">
        <v>589</v>
      </c>
      <c r="H3313" s="14" t="s">
        <v>20</v>
      </c>
      <c r="I3313" s="14" t="s">
        <v>20</v>
      </c>
      <c r="J3313" s="14" t="s">
        <v>21</v>
      </c>
      <c r="K3313" s="14" t="s">
        <v>22</v>
      </c>
    </row>
    <row r="3314" spans="1:11" ht="14.5" customHeight="1" x14ac:dyDescent="0.35">
      <c r="A3314" s="14" t="s">
        <v>737</v>
      </c>
      <c r="B3314" s="14" t="s">
        <v>738</v>
      </c>
      <c r="C3314" s="14" t="s">
        <v>61</v>
      </c>
      <c r="D3314" s="14" t="s">
        <v>16</v>
      </c>
      <c r="E3314" s="14" t="s">
        <v>17</v>
      </c>
      <c r="F3314" s="14" t="s">
        <v>588</v>
      </c>
      <c r="G3314" s="14" t="s">
        <v>589</v>
      </c>
      <c r="H3314" s="14" t="s">
        <v>20</v>
      </c>
      <c r="I3314" s="14" t="s">
        <v>20</v>
      </c>
      <c r="J3314" s="14" t="s">
        <v>21</v>
      </c>
      <c r="K3314" s="14" t="s">
        <v>22</v>
      </c>
    </row>
    <row r="3315" spans="1:11" ht="14.5" customHeight="1" x14ac:dyDescent="0.35">
      <c r="A3315" s="14" t="s">
        <v>739</v>
      </c>
      <c r="B3315" s="14" t="s">
        <v>740</v>
      </c>
      <c r="C3315" s="14" t="s">
        <v>61</v>
      </c>
      <c r="D3315" s="14" t="s">
        <v>16</v>
      </c>
      <c r="E3315" s="14" t="s">
        <v>17</v>
      </c>
      <c r="F3315" s="14" t="s">
        <v>588</v>
      </c>
      <c r="G3315" s="14" t="s">
        <v>589</v>
      </c>
      <c r="H3315" s="14" t="s">
        <v>20</v>
      </c>
      <c r="I3315" s="14" t="s">
        <v>20</v>
      </c>
      <c r="J3315" s="14" t="s">
        <v>21</v>
      </c>
      <c r="K3315" s="14" t="s">
        <v>22</v>
      </c>
    </row>
    <row r="3316" spans="1:11" ht="14.5" customHeight="1" x14ac:dyDescent="0.35">
      <c r="A3316" s="14" t="s">
        <v>741</v>
      </c>
      <c r="B3316" s="14" t="s">
        <v>742</v>
      </c>
      <c r="C3316" s="14" t="s">
        <v>612</v>
      </c>
      <c r="D3316" s="14" t="s">
        <v>16</v>
      </c>
      <c r="E3316" s="14" t="s">
        <v>17</v>
      </c>
      <c r="F3316" s="14" t="s">
        <v>588</v>
      </c>
      <c r="G3316" s="14" t="s">
        <v>589</v>
      </c>
      <c r="H3316" s="14" t="s">
        <v>20</v>
      </c>
      <c r="I3316" s="14" t="s">
        <v>20</v>
      </c>
      <c r="J3316" s="14" t="s">
        <v>21</v>
      </c>
      <c r="K3316" s="14" t="s">
        <v>22</v>
      </c>
    </row>
    <row r="3317" spans="1:11" ht="14.5" customHeight="1" x14ac:dyDescent="0.35">
      <c r="A3317" s="14" t="s">
        <v>743</v>
      </c>
      <c r="B3317" s="14" t="s">
        <v>744</v>
      </c>
      <c r="C3317" s="14" t="s">
        <v>70</v>
      </c>
      <c r="D3317" s="14" t="s">
        <v>16</v>
      </c>
      <c r="E3317" s="14" t="s">
        <v>17</v>
      </c>
      <c r="F3317" s="14" t="s">
        <v>588</v>
      </c>
      <c r="G3317" s="14" t="s">
        <v>589</v>
      </c>
      <c r="H3317" s="14" t="s">
        <v>20</v>
      </c>
      <c r="I3317" s="14" t="s">
        <v>20</v>
      </c>
      <c r="J3317" s="14" t="s">
        <v>21</v>
      </c>
      <c r="K3317" s="14" t="s">
        <v>22</v>
      </c>
    </row>
    <row r="3318" spans="1:11" ht="14.5" customHeight="1" x14ac:dyDescent="0.35">
      <c r="A3318" s="14" t="s">
        <v>745</v>
      </c>
      <c r="B3318" s="14" t="s">
        <v>746</v>
      </c>
      <c r="C3318" s="14" t="s">
        <v>70</v>
      </c>
      <c r="D3318" s="14" t="s">
        <v>16</v>
      </c>
      <c r="E3318" s="14" t="s">
        <v>17</v>
      </c>
      <c r="F3318" s="14" t="s">
        <v>588</v>
      </c>
      <c r="G3318" s="14" t="s">
        <v>589</v>
      </c>
      <c r="H3318" s="14" t="s">
        <v>20</v>
      </c>
      <c r="I3318" s="14" t="s">
        <v>20</v>
      </c>
      <c r="J3318" s="14" t="s">
        <v>21</v>
      </c>
      <c r="K3318" s="14" t="s">
        <v>22</v>
      </c>
    </row>
    <row r="3319" spans="1:11" ht="14.5" customHeight="1" x14ac:dyDescent="0.35">
      <c r="A3319" s="14" t="s">
        <v>747</v>
      </c>
      <c r="B3319" s="14" t="s">
        <v>748</v>
      </c>
      <c r="C3319" s="14" t="s">
        <v>70</v>
      </c>
      <c r="D3319" s="14" t="s">
        <v>16</v>
      </c>
      <c r="E3319" s="14" t="s">
        <v>17</v>
      </c>
      <c r="F3319" s="14" t="s">
        <v>588</v>
      </c>
      <c r="G3319" s="14" t="s">
        <v>589</v>
      </c>
      <c r="H3319" s="14" t="s">
        <v>20</v>
      </c>
      <c r="I3319" s="14" t="s">
        <v>20</v>
      </c>
      <c r="J3319" s="14" t="s">
        <v>21</v>
      </c>
      <c r="K3319" s="14" t="s">
        <v>22</v>
      </c>
    </row>
    <row r="3320" spans="1:11" ht="14.5" customHeight="1" x14ac:dyDescent="0.35">
      <c r="A3320" s="14" t="s">
        <v>749</v>
      </c>
      <c r="B3320" s="14" t="s">
        <v>750</v>
      </c>
      <c r="C3320" s="14" t="s">
        <v>70</v>
      </c>
      <c r="D3320" s="14" t="s">
        <v>16</v>
      </c>
      <c r="E3320" s="14" t="s">
        <v>17</v>
      </c>
      <c r="F3320" s="14" t="s">
        <v>588</v>
      </c>
      <c r="G3320" s="14" t="s">
        <v>589</v>
      </c>
      <c r="H3320" s="14" t="s">
        <v>20</v>
      </c>
      <c r="I3320" s="14" t="s">
        <v>20</v>
      </c>
      <c r="J3320" s="14" t="s">
        <v>21</v>
      </c>
      <c r="K3320" s="14" t="s">
        <v>22</v>
      </c>
    </row>
    <row r="3321" spans="1:11" ht="14.5" customHeight="1" x14ac:dyDescent="0.35">
      <c r="A3321" s="14" t="s">
        <v>751</v>
      </c>
      <c r="B3321" s="14" t="s">
        <v>752</v>
      </c>
      <c r="C3321" s="14" t="s">
        <v>70</v>
      </c>
      <c r="D3321" s="14" t="s">
        <v>16</v>
      </c>
      <c r="E3321" s="14" t="s">
        <v>17</v>
      </c>
      <c r="F3321" s="14" t="s">
        <v>588</v>
      </c>
      <c r="G3321" s="14" t="s">
        <v>589</v>
      </c>
      <c r="H3321" s="14" t="s">
        <v>20</v>
      </c>
      <c r="I3321" s="14" t="s">
        <v>20</v>
      </c>
      <c r="J3321" s="14" t="s">
        <v>21</v>
      </c>
      <c r="K3321" s="14" t="s">
        <v>22</v>
      </c>
    </row>
    <row r="3322" spans="1:11" ht="14.5" customHeight="1" x14ac:dyDescent="0.35">
      <c r="A3322" s="14" t="s">
        <v>753</v>
      </c>
      <c r="B3322" s="14" t="s">
        <v>754</v>
      </c>
      <c r="C3322" s="14" t="s">
        <v>70</v>
      </c>
      <c r="D3322" s="14" t="s">
        <v>16</v>
      </c>
      <c r="E3322" s="14" t="s">
        <v>17</v>
      </c>
      <c r="F3322" s="14" t="s">
        <v>588</v>
      </c>
      <c r="G3322" s="14" t="s">
        <v>589</v>
      </c>
      <c r="H3322" s="14" t="s">
        <v>20</v>
      </c>
      <c r="I3322" s="14" t="s">
        <v>20</v>
      </c>
      <c r="J3322" s="14" t="s">
        <v>21</v>
      </c>
      <c r="K3322" s="14" t="s">
        <v>22</v>
      </c>
    </row>
    <row r="3323" spans="1:11" ht="14.5" customHeight="1" x14ac:dyDescent="0.35">
      <c r="A3323" s="14" t="s">
        <v>755</v>
      </c>
      <c r="B3323" s="14" t="s">
        <v>756</v>
      </c>
      <c r="C3323" s="14" t="s">
        <v>70</v>
      </c>
      <c r="D3323" s="14" t="s">
        <v>16</v>
      </c>
      <c r="E3323" s="14" t="s">
        <v>17</v>
      </c>
      <c r="F3323" s="14" t="s">
        <v>588</v>
      </c>
      <c r="G3323" s="14" t="s">
        <v>589</v>
      </c>
      <c r="H3323" s="14" t="s">
        <v>20</v>
      </c>
      <c r="I3323" s="14" t="s">
        <v>20</v>
      </c>
      <c r="J3323" s="14" t="s">
        <v>21</v>
      </c>
      <c r="K3323" s="14" t="s">
        <v>22</v>
      </c>
    </row>
    <row r="3324" spans="1:11" ht="14.5" customHeight="1" x14ac:dyDescent="0.35">
      <c r="A3324" s="14" t="s">
        <v>757</v>
      </c>
      <c r="B3324" s="14" t="s">
        <v>758</v>
      </c>
      <c r="C3324" s="14" t="s">
        <v>70</v>
      </c>
      <c r="D3324" s="14" t="s">
        <v>16</v>
      </c>
      <c r="E3324" s="14" t="s">
        <v>17</v>
      </c>
      <c r="F3324" s="14" t="s">
        <v>588</v>
      </c>
      <c r="G3324" s="14" t="s">
        <v>589</v>
      </c>
      <c r="H3324" s="14" t="s">
        <v>20</v>
      </c>
      <c r="I3324" s="14" t="s">
        <v>20</v>
      </c>
      <c r="J3324" s="14" t="s">
        <v>21</v>
      </c>
      <c r="K3324" s="14" t="s">
        <v>22</v>
      </c>
    </row>
    <row r="3325" spans="1:11" ht="14.5" customHeight="1" x14ac:dyDescent="0.35">
      <c r="A3325" s="14" t="s">
        <v>759</v>
      </c>
      <c r="B3325" s="14" t="s">
        <v>760</v>
      </c>
      <c r="C3325" s="14" t="s">
        <v>70</v>
      </c>
      <c r="D3325" s="14" t="s">
        <v>16</v>
      </c>
      <c r="E3325" s="14" t="s">
        <v>17</v>
      </c>
      <c r="F3325" s="14" t="s">
        <v>588</v>
      </c>
      <c r="G3325" s="14" t="s">
        <v>589</v>
      </c>
      <c r="H3325" s="14" t="s">
        <v>20</v>
      </c>
      <c r="I3325" s="14" t="s">
        <v>20</v>
      </c>
      <c r="J3325" s="14" t="s">
        <v>21</v>
      </c>
      <c r="K3325" s="14" t="s">
        <v>22</v>
      </c>
    </row>
    <row r="3326" spans="1:11" ht="14.5" customHeight="1" x14ac:dyDescent="0.35">
      <c r="A3326" s="14" t="s">
        <v>761</v>
      </c>
      <c r="B3326" s="14" t="s">
        <v>762</v>
      </c>
      <c r="C3326" s="14" t="s">
        <v>70</v>
      </c>
      <c r="D3326" s="14" t="s">
        <v>16</v>
      </c>
      <c r="E3326" s="14" t="s">
        <v>17</v>
      </c>
      <c r="F3326" s="14" t="s">
        <v>588</v>
      </c>
      <c r="G3326" s="14" t="s">
        <v>589</v>
      </c>
      <c r="H3326" s="14" t="s">
        <v>20</v>
      </c>
      <c r="I3326" s="14" t="s">
        <v>20</v>
      </c>
      <c r="J3326" s="14" t="s">
        <v>21</v>
      </c>
      <c r="K3326" s="14" t="s">
        <v>22</v>
      </c>
    </row>
    <row r="3327" spans="1:11" ht="14.5" customHeight="1" x14ac:dyDescent="0.35">
      <c r="A3327" s="14" t="s">
        <v>763</v>
      </c>
      <c r="B3327" s="14" t="s">
        <v>764</v>
      </c>
      <c r="C3327" s="14" t="s">
        <v>70</v>
      </c>
      <c r="D3327" s="14" t="s">
        <v>16</v>
      </c>
      <c r="E3327" s="14" t="s">
        <v>17</v>
      </c>
      <c r="F3327" s="14" t="s">
        <v>588</v>
      </c>
      <c r="G3327" s="14" t="s">
        <v>589</v>
      </c>
      <c r="H3327" s="14" t="s">
        <v>20</v>
      </c>
      <c r="I3327" s="14" t="s">
        <v>20</v>
      </c>
      <c r="J3327" s="14" t="s">
        <v>21</v>
      </c>
      <c r="K3327" s="14" t="s">
        <v>22</v>
      </c>
    </row>
    <row r="3328" spans="1:11" ht="14.5" customHeight="1" x14ac:dyDescent="0.35">
      <c r="A3328" s="14" t="s">
        <v>765</v>
      </c>
      <c r="B3328" s="14" t="s">
        <v>766</v>
      </c>
      <c r="C3328" s="14" t="s">
        <v>70</v>
      </c>
      <c r="D3328" s="14" t="s">
        <v>16</v>
      </c>
      <c r="E3328" s="14" t="s">
        <v>17</v>
      </c>
      <c r="F3328" s="14" t="s">
        <v>588</v>
      </c>
      <c r="G3328" s="14" t="s">
        <v>589</v>
      </c>
      <c r="H3328" s="14" t="s">
        <v>20</v>
      </c>
      <c r="I3328" s="14" t="s">
        <v>20</v>
      </c>
      <c r="J3328" s="14" t="s">
        <v>21</v>
      </c>
      <c r="K3328" s="14" t="s">
        <v>22</v>
      </c>
    </row>
    <row r="3329" spans="1:11" ht="14.5" customHeight="1" x14ac:dyDescent="0.35">
      <c r="A3329" s="14" t="s">
        <v>767</v>
      </c>
      <c r="B3329" s="14" t="s">
        <v>768</v>
      </c>
      <c r="C3329" s="14" t="s">
        <v>70</v>
      </c>
      <c r="D3329" s="14" t="s">
        <v>16</v>
      </c>
      <c r="E3329" s="14" t="s">
        <v>17</v>
      </c>
      <c r="F3329" s="14" t="s">
        <v>588</v>
      </c>
      <c r="G3329" s="14" t="s">
        <v>589</v>
      </c>
      <c r="H3329" s="14" t="s">
        <v>20</v>
      </c>
      <c r="I3329" s="14" t="s">
        <v>20</v>
      </c>
      <c r="J3329" s="14" t="s">
        <v>21</v>
      </c>
      <c r="K3329" s="14" t="s">
        <v>22</v>
      </c>
    </row>
    <row r="3330" spans="1:11" ht="14.5" customHeight="1" x14ac:dyDescent="0.35">
      <c r="A3330" s="14" t="s">
        <v>769</v>
      </c>
      <c r="B3330" s="14" t="s">
        <v>770</v>
      </c>
      <c r="C3330" s="14" t="s">
        <v>61</v>
      </c>
      <c r="D3330" s="14" t="s">
        <v>16</v>
      </c>
      <c r="E3330" s="14" t="s">
        <v>17</v>
      </c>
      <c r="F3330" s="14" t="s">
        <v>588</v>
      </c>
      <c r="G3330" s="14" t="s">
        <v>589</v>
      </c>
      <c r="H3330" s="14" t="s">
        <v>20</v>
      </c>
      <c r="I3330" s="14" t="s">
        <v>20</v>
      </c>
      <c r="J3330" s="14" t="s">
        <v>21</v>
      </c>
      <c r="K3330" s="14" t="s">
        <v>22</v>
      </c>
    </row>
    <row r="3331" spans="1:11" ht="14.5" customHeight="1" x14ac:dyDescent="0.35">
      <c r="A3331" s="14" t="s">
        <v>771</v>
      </c>
      <c r="B3331" s="14" t="s">
        <v>772</v>
      </c>
      <c r="C3331" s="14" t="s">
        <v>61</v>
      </c>
      <c r="D3331" s="14" t="s">
        <v>16</v>
      </c>
      <c r="E3331" s="14" t="s">
        <v>17</v>
      </c>
      <c r="F3331" s="14" t="s">
        <v>588</v>
      </c>
      <c r="G3331" s="14" t="s">
        <v>589</v>
      </c>
      <c r="H3331" s="14" t="s">
        <v>20</v>
      </c>
      <c r="I3331" s="14" t="s">
        <v>20</v>
      </c>
      <c r="J3331" s="14" t="s">
        <v>21</v>
      </c>
      <c r="K3331" s="14" t="s">
        <v>22</v>
      </c>
    </row>
    <row r="3332" spans="1:11" ht="14.5" customHeight="1" x14ac:dyDescent="0.35">
      <c r="A3332" s="14" t="s">
        <v>773</v>
      </c>
      <c r="B3332" s="14" t="s">
        <v>774</v>
      </c>
      <c r="C3332" s="14" t="s">
        <v>70</v>
      </c>
      <c r="D3332" s="14" t="s">
        <v>16</v>
      </c>
      <c r="E3332" s="14" t="s">
        <v>17</v>
      </c>
      <c r="F3332" s="14" t="s">
        <v>588</v>
      </c>
      <c r="G3332" s="14" t="s">
        <v>589</v>
      </c>
      <c r="H3332" s="14" t="s">
        <v>20</v>
      </c>
      <c r="I3332" s="14" t="s">
        <v>20</v>
      </c>
      <c r="J3332" s="14" t="s">
        <v>21</v>
      </c>
      <c r="K3332" s="14" t="s">
        <v>22</v>
      </c>
    </row>
    <row r="3333" spans="1:11" ht="14.5" customHeight="1" x14ac:dyDescent="0.35">
      <c r="A3333" s="14" t="s">
        <v>775</v>
      </c>
      <c r="B3333" s="14" t="s">
        <v>776</v>
      </c>
      <c r="C3333" s="14" t="s">
        <v>66</v>
      </c>
      <c r="D3333" s="14" t="s">
        <v>16</v>
      </c>
      <c r="E3333" s="14" t="s">
        <v>17</v>
      </c>
      <c r="F3333" s="14" t="s">
        <v>588</v>
      </c>
      <c r="G3333" s="14" t="s">
        <v>589</v>
      </c>
      <c r="H3333" s="14" t="s">
        <v>20</v>
      </c>
      <c r="I3333" s="14" t="s">
        <v>20</v>
      </c>
      <c r="J3333" s="14" t="s">
        <v>21</v>
      </c>
      <c r="K3333" s="14" t="s">
        <v>22</v>
      </c>
    </row>
    <row r="3334" spans="1:11" ht="14.5" customHeight="1" x14ac:dyDescent="0.35">
      <c r="A3334" s="14" t="s">
        <v>777</v>
      </c>
      <c r="B3334" s="14" t="s">
        <v>778</v>
      </c>
      <c r="C3334" s="14" t="s">
        <v>70</v>
      </c>
      <c r="D3334" s="14" t="s">
        <v>16</v>
      </c>
      <c r="E3334" s="14" t="s">
        <v>17</v>
      </c>
      <c r="F3334" s="14" t="s">
        <v>588</v>
      </c>
      <c r="G3334" s="14" t="s">
        <v>589</v>
      </c>
      <c r="H3334" s="14" t="s">
        <v>20</v>
      </c>
      <c r="I3334" s="14" t="s">
        <v>20</v>
      </c>
      <c r="J3334" s="14" t="s">
        <v>21</v>
      </c>
      <c r="K3334" s="14" t="s">
        <v>22</v>
      </c>
    </row>
    <row r="3335" spans="1:11" ht="14.5" customHeight="1" x14ac:dyDescent="0.35">
      <c r="A3335" s="14" t="s">
        <v>779</v>
      </c>
      <c r="B3335" s="14" t="s">
        <v>780</v>
      </c>
      <c r="C3335" s="14" t="s">
        <v>61</v>
      </c>
      <c r="D3335" s="14" t="s">
        <v>16</v>
      </c>
      <c r="E3335" s="14" t="s">
        <v>17</v>
      </c>
      <c r="F3335" s="14" t="s">
        <v>588</v>
      </c>
      <c r="G3335" s="14" t="s">
        <v>589</v>
      </c>
      <c r="H3335" s="14" t="s">
        <v>20</v>
      </c>
      <c r="I3335" s="14" t="s">
        <v>20</v>
      </c>
      <c r="J3335" s="14" t="s">
        <v>21</v>
      </c>
      <c r="K3335" s="14" t="s">
        <v>22</v>
      </c>
    </row>
    <row r="3336" spans="1:11" ht="14.5" customHeight="1" x14ac:dyDescent="0.35">
      <c r="A3336" s="14" t="s">
        <v>781</v>
      </c>
      <c r="B3336" s="14" t="s">
        <v>782</v>
      </c>
      <c r="C3336" s="14" t="s">
        <v>61</v>
      </c>
      <c r="D3336" s="14" t="s">
        <v>16</v>
      </c>
      <c r="E3336" s="14" t="s">
        <v>17</v>
      </c>
      <c r="F3336" s="14" t="s">
        <v>588</v>
      </c>
      <c r="G3336" s="14" t="s">
        <v>589</v>
      </c>
      <c r="H3336" s="14" t="s">
        <v>20</v>
      </c>
      <c r="I3336" s="14" t="s">
        <v>20</v>
      </c>
      <c r="J3336" s="14" t="s">
        <v>21</v>
      </c>
      <c r="K3336" s="14" t="s">
        <v>22</v>
      </c>
    </row>
    <row r="3337" spans="1:11" ht="14.5" customHeight="1" x14ac:dyDescent="0.35">
      <c r="A3337" s="14" t="s">
        <v>783</v>
      </c>
      <c r="B3337" s="14" t="s">
        <v>784</v>
      </c>
      <c r="C3337" s="14" t="s">
        <v>61</v>
      </c>
      <c r="D3337" s="14" t="s">
        <v>16</v>
      </c>
      <c r="E3337" s="14" t="s">
        <v>17</v>
      </c>
      <c r="F3337" s="14" t="s">
        <v>588</v>
      </c>
      <c r="G3337" s="14" t="s">
        <v>589</v>
      </c>
      <c r="H3337" s="14" t="s">
        <v>20</v>
      </c>
      <c r="I3337" s="14" t="s">
        <v>20</v>
      </c>
      <c r="J3337" s="14" t="s">
        <v>21</v>
      </c>
      <c r="K3337" s="14" t="s">
        <v>22</v>
      </c>
    </row>
    <row r="3338" spans="1:11" ht="14.5" customHeight="1" x14ac:dyDescent="0.35">
      <c r="A3338" s="14" t="s">
        <v>785</v>
      </c>
      <c r="B3338" s="14" t="s">
        <v>786</v>
      </c>
      <c r="C3338" s="14" t="s">
        <v>61</v>
      </c>
      <c r="D3338" s="14" t="s">
        <v>16</v>
      </c>
      <c r="E3338" s="14" t="s">
        <v>17</v>
      </c>
      <c r="F3338" s="14" t="s">
        <v>588</v>
      </c>
      <c r="G3338" s="14" t="s">
        <v>589</v>
      </c>
      <c r="H3338" s="14" t="s">
        <v>20</v>
      </c>
      <c r="I3338" s="14" t="s">
        <v>20</v>
      </c>
      <c r="J3338" s="14" t="s">
        <v>21</v>
      </c>
      <c r="K3338" s="14" t="s">
        <v>22</v>
      </c>
    </row>
    <row r="3339" spans="1:11" ht="14.5" customHeight="1" x14ac:dyDescent="0.35">
      <c r="A3339" s="14" t="s">
        <v>787</v>
      </c>
      <c r="B3339" s="14" t="s">
        <v>788</v>
      </c>
      <c r="C3339" s="14" t="s">
        <v>61</v>
      </c>
      <c r="D3339" s="14" t="s">
        <v>16</v>
      </c>
      <c r="E3339" s="14" t="s">
        <v>17</v>
      </c>
      <c r="F3339" s="14" t="s">
        <v>588</v>
      </c>
      <c r="G3339" s="14" t="s">
        <v>589</v>
      </c>
      <c r="H3339" s="14" t="s">
        <v>20</v>
      </c>
      <c r="I3339" s="14" t="s">
        <v>20</v>
      </c>
      <c r="J3339" s="14" t="s">
        <v>21</v>
      </c>
      <c r="K3339" s="14" t="s">
        <v>22</v>
      </c>
    </row>
    <row r="3340" spans="1:11" ht="14.5" customHeight="1" x14ac:dyDescent="0.35">
      <c r="A3340" s="14" t="s">
        <v>789</v>
      </c>
      <c r="B3340" s="14" t="s">
        <v>790</v>
      </c>
      <c r="C3340" s="14" t="s">
        <v>61</v>
      </c>
      <c r="D3340" s="14" t="s">
        <v>16</v>
      </c>
      <c r="E3340" s="14" t="s">
        <v>17</v>
      </c>
      <c r="F3340" s="14" t="s">
        <v>588</v>
      </c>
      <c r="G3340" s="14" t="s">
        <v>589</v>
      </c>
      <c r="H3340" s="14" t="s">
        <v>20</v>
      </c>
      <c r="I3340" s="14" t="s">
        <v>20</v>
      </c>
      <c r="J3340" s="14" t="s">
        <v>21</v>
      </c>
      <c r="K3340" s="14" t="s">
        <v>22</v>
      </c>
    </row>
    <row r="3341" spans="1:11" ht="14.5" customHeight="1" x14ac:dyDescent="0.35">
      <c r="A3341" s="14" t="s">
        <v>791</v>
      </c>
      <c r="B3341" s="14" t="s">
        <v>792</v>
      </c>
      <c r="C3341" s="14" t="s">
        <v>365</v>
      </c>
      <c r="D3341" s="14" t="s">
        <v>16</v>
      </c>
      <c r="E3341" s="14" t="s">
        <v>17</v>
      </c>
      <c r="F3341" s="14" t="s">
        <v>793</v>
      </c>
      <c r="G3341" s="14" t="s">
        <v>630</v>
      </c>
      <c r="H3341" s="14" t="s">
        <v>20</v>
      </c>
      <c r="I3341" s="14" t="s">
        <v>20</v>
      </c>
      <c r="J3341" s="14" t="s">
        <v>21</v>
      </c>
      <c r="K3341" s="14" t="s">
        <v>22</v>
      </c>
    </row>
    <row r="3342" spans="1:11" ht="14.5" customHeight="1" x14ac:dyDescent="0.35">
      <c r="A3342" s="14" t="s">
        <v>794</v>
      </c>
      <c r="B3342" s="14" t="s">
        <v>795</v>
      </c>
      <c r="C3342" s="14" t="s">
        <v>377</v>
      </c>
      <c r="D3342" s="14" t="s">
        <v>16</v>
      </c>
      <c r="E3342" s="14" t="s">
        <v>17</v>
      </c>
      <c r="F3342" s="14" t="s">
        <v>793</v>
      </c>
      <c r="G3342" s="14" t="s">
        <v>630</v>
      </c>
      <c r="H3342" s="14" t="s">
        <v>20</v>
      </c>
      <c r="I3342" s="14" t="s">
        <v>20</v>
      </c>
      <c r="J3342" s="14" t="s">
        <v>21</v>
      </c>
      <c r="K3342" s="14" t="s">
        <v>22</v>
      </c>
    </row>
    <row r="3343" spans="1:11" ht="14.5" customHeight="1" x14ac:dyDescent="0.35">
      <c r="A3343" s="14" t="s">
        <v>796</v>
      </c>
      <c r="B3343" s="14" t="s">
        <v>797</v>
      </c>
      <c r="C3343" s="14" t="s">
        <v>365</v>
      </c>
      <c r="D3343" s="14" t="s">
        <v>16</v>
      </c>
      <c r="E3343" s="14" t="s">
        <v>17</v>
      </c>
      <c r="F3343" s="14" t="s">
        <v>793</v>
      </c>
      <c r="G3343" s="14" t="s">
        <v>630</v>
      </c>
      <c r="H3343" s="14" t="s">
        <v>20</v>
      </c>
      <c r="I3343" s="14" t="s">
        <v>20</v>
      </c>
      <c r="J3343" s="14" t="s">
        <v>21</v>
      </c>
      <c r="K3343" s="14" t="s">
        <v>22</v>
      </c>
    </row>
    <row r="3344" spans="1:11" ht="14.5" customHeight="1" x14ac:dyDescent="0.35">
      <c r="A3344" s="14" t="s">
        <v>798</v>
      </c>
      <c r="B3344" s="14" t="s">
        <v>799</v>
      </c>
      <c r="C3344" s="14" t="s">
        <v>368</v>
      </c>
      <c r="D3344" s="14" t="s">
        <v>16</v>
      </c>
      <c r="E3344" s="14" t="s">
        <v>17</v>
      </c>
      <c r="F3344" s="14" t="s">
        <v>793</v>
      </c>
      <c r="G3344" s="14" t="s">
        <v>630</v>
      </c>
      <c r="H3344" s="14" t="s">
        <v>20</v>
      </c>
      <c r="I3344" s="14" t="s">
        <v>20</v>
      </c>
      <c r="J3344" s="14" t="s">
        <v>21</v>
      </c>
      <c r="K3344" s="14" t="s">
        <v>22</v>
      </c>
    </row>
    <row r="3345" spans="1:11" ht="14.5" customHeight="1" x14ac:dyDescent="0.35">
      <c r="A3345" s="14" t="s">
        <v>800</v>
      </c>
      <c r="B3345" s="14" t="s">
        <v>801</v>
      </c>
      <c r="C3345" s="14" t="s">
        <v>61</v>
      </c>
      <c r="D3345" s="14" t="s">
        <v>16</v>
      </c>
      <c r="E3345" s="14" t="s">
        <v>17</v>
      </c>
      <c r="F3345" s="14" t="s">
        <v>588</v>
      </c>
      <c r="G3345" s="14" t="s">
        <v>589</v>
      </c>
      <c r="H3345" s="14" t="s">
        <v>20</v>
      </c>
      <c r="I3345" s="14" t="s">
        <v>20</v>
      </c>
      <c r="J3345" s="14" t="s">
        <v>21</v>
      </c>
      <c r="K3345" s="14" t="s">
        <v>22</v>
      </c>
    </row>
    <row r="3346" spans="1:11" ht="14.5" customHeight="1" x14ac:dyDescent="0.35">
      <c r="A3346" s="14" t="s">
        <v>802</v>
      </c>
      <c r="B3346" s="14" t="s">
        <v>803</v>
      </c>
      <c r="C3346" s="14" t="s">
        <v>61</v>
      </c>
      <c r="D3346" s="14" t="s">
        <v>16</v>
      </c>
      <c r="E3346" s="14" t="s">
        <v>17</v>
      </c>
      <c r="F3346" s="14" t="s">
        <v>588</v>
      </c>
      <c r="G3346" s="14" t="s">
        <v>589</v>
      </c>
      <c r="H3346" s="14" t="s">
        <v>20</v>
      </c>
      <c r="I3346" s="14" t="s">
        <v>20</v>
      </c>
      <c r="J3346" s="14" t="s">
        <v>21</v>
      </c>
      <c r="K3346" s="14" t="s">
        <v>22</v>
      </c>
    </row>
    <row r="3347" spans="1:11" ht="14.5" customHeight="1" x14ac:dyDescent="0.35">
      <c r="A3347" s="14" t="s">
        <v>804</v>
      </c>
      <c r="B3347" s="14" t="s">
        <v>805</v>
      </c>
      <c r="C3347" s="14" t="s">
        <v>61</v>
      </c>
      <c r="D3347" s="14" t="s">
        <v>16</v>
      </c>
      <c r="E3347" s="14" t="s">
        <v>17</v>
      </c>
      <c r="F3347" s="14" t="s">
        <v>588</v>
      </c>
      <c r="G3347" s="14" t="s">
        <v>589</v>
      </c>
      <c r="H3347" s="14" t="s">
        <v>20</v>
      </c>
      <c r="I3347" s="14" t="s">
        <v>20</v>
      </c>
      <c r="J3347" s="14" t="s">
        <v>21</v>
      </c>
      <c r="K3347" s="14" t="s">
        <v>22</v>
      </c>
    </row>
    <row r="3348" spans="1:11" ht="14.5" customHeight="1" x14ac:dyDescent="0.35">
      <c r="A3348" s="14" t="s">
        <v>806</v>
      </c>
      <c r="B3348" s="14" t="s">
        <v>807</v>
      </c>
      <c r="C3348" s="14" t="s">
        <v>61</v>
      </c>
      <c r="D3348" s="14" t="s">
        <v>16</v>
      </c>
      <c r="E3348" s="14" t="s">
        <v>17</v>
      </c>
      <c r="F3348" s="14" t="s">
        <v>588</v>
      </c>
      <c r="G3348" s="14" t="s">
        <v>589</v>
      </c>
      <c r="H3348" s="14" t="s">
        <v>20</v>
      </c>
      <c r="I3348" s="14" t="s">
        <v>20</v>
      </c>
      <c r="J3348" s="14" t="s">
        <v>21</v>
      </c>
      <c r="K3348" s="14" t="s">
        <v>22</v>
      </c>
    </row>
    <row r="3349" spans="1:11" ht="14.5" customHeight="1" x14ac:dyDescent="0.35">
      <c r="A3349" s="14" t="s">
        <v>808</v>
      </c>
      <c r="B3349" s="14" t="s">
        <v>809</v>
      </c>
      <c r="C3349" s="14" t="s">
        <v>66</v>
      </c>
      <c r="D3349" s="14" t="s">
        <v>16</v>
      </c>
      <c r="E3349" s="14" t="s">
        <v>17</v>
      </c>
      <c r="F3349" s="14" t="s">
        <v>588</v>
      </c>
      <c r="G3349" s="14" t="s">
        <v>589</v>
      </c>
      <c r="H3349" s="14" t="s">
        <v>20</v>
      </c>
      <c r="I3349" s="14" t="s">
        <v>20</v>
      </c>
      <c r="J3349" s="14" t="s">
        <v>21</v>
      </c>
      <c r="K3349" s="14" t="s">
        <v>22</v>
      </c>
    </row>
    <row r="3350" spans="1:11" ht="14.5" customHeight="1" x14ac:dyDescent="0.35">
      <c r="A3350" s="14" t="s">
        <v>810</v>
      </c>
      <c r="B3350" s="14" t="s">
        <v>811</v>
      </c>
      <c r="C3350" s="14" t="s">
        <v>75</v>
      </c>
      <c r="D3350" s="14" t="s">
        <v>16</v>
      </c>
      <c r="E3350" s="14" t="s">
        <v>17</v>
      </c>
      <c r="F3350" s="14" t="s">
        <v>588</v>
      </c>
      <c r="G3350" s="14" t="s">
        <v>589</v>
      </c>
      <c r="H3350" s="14" t="s">
        <v>20</v>
      </c>
      <c r="I3350" s="14" t="s">
        <v>20</v>
      </c>
      <c r="J3350" s="14" t="s">
        <v>21</v>
      </c>
      <c r="K3350" s="14" t="s">
        <v>22</v>
      </c>
    </row>
    <row r="3351" spans="1:11" ht="14.5" customHeight="1" x14ac:dyDescent="0.35">
      <c r="A3351" s="14" t="s">
        <v>812</v>
      </c>
      <c r="B3351" s="14" t="s">
        <v>813</v>
      </c>
      <c r="C3351" s="14" t="s">
        <v>61</v>
      </c>
      <c r="D3351" s="14" t="s">
        <v>16</v>
      </c>
      <c r="E3351" s="14" t="s">
        <v>17</v>
      </c>
      <c r="F3351" s="14" t="s">
        <v>588</v>
      </c>
      <c r="G3351" s="14" t="s">
        <v>589</v>
      </c>
      <c r="H3351" s="14" t="s">
        <v>20</v>
      </c>
      <c r="I3351" s="14" t="s">
        <v>20</v>
      </c>
      <c r="J3351" s="14" t="s">
        <v>21</v>
      </c>
      <c r="K3351" s="14" t="s">
        <v>22</v>
      </c>
    </row>
    <row r="3352" spans="1:11" ht="14.5" customHeight="1" x14ac:dyDescent="0.35">
      <c r="A3352" s="14" t="s">
        <v>814</v>
      </c>
      <c r="B3352" s="14" t="s">
        <v>815</v>
      </c>
      <c r="C3352" s="14" t="s">
        <v>75</v>
      </c>
      <c r="D3352" s="14" t="s">
        <v>16</v>
      </c>
      <c r="E3352" s="14" t="s">
        <v>17</v>
      </c>
      <c r="F3352" s="14" t="s">
        <v>588</v>
      </c>
      <c r="G3352" s="14" t="s">
        <v>589</v>
      </c>
      <c r="H3352" s="14" t="s">
        <v>20</v>
      </c>
      <c r="I3352" s="14" t="s">
        <v>20</v>
      </c>
      <c r="J3352" s="14" t="s">
        <v>21</v>
      </c>
      <c r="K3352" s="14" t="s">
        <v>22</v>
      </c>
    </row>
    <row r="3353" spans="1:11" ht="14.5" customHeight="1" x14ac:dyDescent="0.35">
      <c r="A3353" s="14" t="s">
        <v>816</v>
      </c>
      <c r="B3353" s="14" t="s">
        <v>817</v>
      </c>
      <c r="C3353" s="14" t="s">
        <v>612</v>
      </c>
      <c r="D3353" s="14" t="s">
        <v>16</v>
      </c>
      <c r="E3353" s="14" t="s">
        <v>17</v>
      </c>
      <c r="F3353" s="14" t="s">
        <v>588</v>
      </c>
      <c r="G3353" s="14" t="s">
        <v>589</v>
      </c>
      <c r="H3353" s="14" t="s">
        <v>20</v>
      </c>
      <c r="I3353" s="14" t="s">
        <v>20</v>
      </c>
      <c r="J3353" s="14" t="s">
        <v>21</v>
      </c>
      <c r="K3353" s="14" t="s">
        <v>22</v>
      </c>
    </row>
    <row r="3354" spans="1:11" ht="14.5" customHeight="1" x14ac:dyDescent="0.35">
      <c r="A3354" s="14" t="s">
        <v>818</v>
      </c>
      <c r="B3354" s="14" t="s">
        <v>819</v>
      </c>
      <c r="C3354" s="14" t="s">
        <v>183</v>
      </c>
      <c r="D3354" s="14" t="s">
        <v>16</v>
      </c>
      <c r="E3354" s="14" t="s">
        <v>17</v>
      </c>
      <c r="F3354" s="14" t="s">
        <v>588</v>
      </c>
      <c r="G3354" s="14" t="s">
        <v>589</v>
      </c>
      <c r="H3354" s="14" t="s">
        <v>20</v>
      </c>
      <c r="I3354" s="14" t="s">
        <v>20</v>
      </c>
      <c r="J3354" s="14" t="s">
        <v>21</v>
      </c>
      <c r="K3354" s="14" t="s">
        <v>22</v>
      </c>
    </row>
    <row r="3355" spans="1:11" ht="14.5" customHeight="1" x14ac:dyDescent="0.35">
      <c r="A3355" s="14" t="s">
        <v>820</v>
      </c>
      <c r="B3355" s="14" t="s">
        <v>821</v>
      </c>
      <c r="C3355" s="14" t="s">
        <v>61</v>
      </c>
      <c r="D3355" s="14" t="s">
        <v>16</v>
      </c>
      <c r="E3355" s="14" t="s">
        <v>17</v>
      </c>
      <c r="F3355" s="14" t="s">
        <v>588</v>
      </c>
      <c r="G3355" s="14" t="s">
        <v>589</v>
      </c>
      <c r="H3355" s="14" t="s">
        <v>20</v>
      </c>
      <c r="I3355" s="14" t="s">
        <v>20</v>
      </c>
      <c r="J3355" s="14" t="s">
        <v>21</v>
      </c>
      <c r="K3355" s="14" t="s">
        <v>22</v>
      </c>
    </row>
    <row r="3356" spans="1:11" ht="14.5" customHeight="1" x14ac:dyDescent="0.35">
      <c r="A3356" s="14" t="s">
        <v>822</v>
      </c>
      <c r="B3356" s="14" t="s">
        <v>823</v>
      </c>
      <c r="C3356" s="14" t="s">
        <v>61</v>
      </c>
      <c r="D3356" s="14" t="s">
        <v>16</v>
      </c>
      <c r="E3356" s="14" t="s">
        <v>17</v>
      </c>
      <c r="F3356" s="14" t="s">
        <v>588</v>
      </c>
      <c r="G3356" s="14" t="s">
        <v>589</v>
      </c>
      <c r="H3356" s="14" t="s">
        <v>20</v>
      </c>
      <c r="I3356" s="14" t="s">
        <v>20</v>
      </c>
      <c r="J3356" s="14" t="s">
        <v>21</v>
      </c>
      <c r="K3356" s="14" t="s">
        <v>22</v>
      </c>
    </row>
    <row r="3357" spans="1:11" ht="14.5" customHeight="1" x14ac:dyDescent="0.35">
      <c r="A3357" s="14" t="s">
        <v>824</v>
      </c>
      <c r="B3357" s="14" t="s">
        <v>825</v>
      </c>
      <c r="C3357" s="14" t="s">
        <v>75</v>
      </c>
      <c r="D3357" s="14" t="s">
        <v>16</v>
      </c>
      <c r="E3357" s="14" t="s">
        <v>17</v>
      </c>
      <c r="F3357" s="14" t="s">
        <v>588</v>
      </c>
      <c r="G3357" s="14" t="s">
        <v>589</v>
      </c>
      <c r="H3357" s="14" t="s">
        <v>20</v>
      </c>
      <c r="I3357" s="14" t="s">
        <v>20</v>
      </c>
      <c r="J3357" s="14" t="s">
        <v>21</v>
      </c>
      <c r="K3357" s="14" t="s">
        <v>22</v>
      </c>
    </row>
    <row r="3358" spans="1:11" ht="14.5" customHeight="1" x14ac:dyDescent="0.35">
      <c r="A3358" s="14" t="s">
        <v>826</v>
      </c>
      <c r="B3358" s="14" t="s">
        <v>827</v>
      </c>
      <c r="C3358" s="14" t="s">
        <v>66</v>
      </c>
      <c r="D3358" s="14" t="s">
        <v>16</v>
      </c>
      <c r="E3358" s="14" t="s">
        <v>17</v>
      </c>
      <c r="F3358" s="14" t="s">
        <v>588</v>
      </c>
      <c r="G3358" s="14" t="s">
        <v>589</v>
      </c>
      <c r="H3358" s="14" t="s">
        <v>20</v>
      </c>
      <c r="I3358" s="14" t="s">
        <v>20</v>
      </c>
      <c r="J3358" s="14" t="s">
        <v>21</v>
      </c>
      <c r="K3358" s="14" t="s">
        <v>22</v>
      </c>
    </row>
    <row r="3359" spans="1:11" ht="14.5" customHeight="1" x14ac:dyDescent="0.35">
      <c r="A3359" s="14" t="s">
        <v>828</v>
      </c>
      <c r="B3359" s="14" t="s">
        <v>829</v>
      </c>
      <c r="C3359" s="14" t="s">
        <v>61</v>
      </c>
      <c r="D3359" s="14" t="s">
        <v>16</v>
      </c>
      <c r="E3359" s="14" t="s">
        <v>17</v>
      </c>
      <c r="F3359" s="14" t="s">
        <v>588</v>
      </c>
      <c r="G3359" s="14" t="s">
        <v>589</v>
      </c>
      <c r="H3359" s="14" t="s">
        <v>20</v>
      </c>
      <c r="I3359" s="14" t="s">
        <v>20</v>
      </c>
      <c r="J3359" s="14" t="s">
        <v>21</v>
      </c>
      <c r="K3359" s="14" t="s">
        <v>22</v>
      </c>
    </row>
    <row r="3360" spans="1:11" ht="14.5" customHeight="1" x14ac:dyDescent="0.35">
      <c r="A3360" s="14" t="s">
        <v>830</v>
      </c>
      <c r="B3360" s="14" t="s">
        <v>831</v>
      </c>
      <c r="C3360" s="14" t="s">
        <v>70</v>
      </c>
      <c r="D3360" s="14" t="s">
        <v>16</v>
      </c>
      <c r="E3360" s="14" t="s">
        <v>17</v>
      </c>
      <c r="F3360" s="14" t="s">
        <v>588</v>
      </c>
      <c r="G3360" s="14" t="s">
        <v>589</v>
      </c>
      <c r="H3360" s="14" t="s">
        <v>20</v>
      </c>
      <c r="I3360" s="14" t="s">
        <v>20</v>
      </c>
      <c r="J3360" s="14" t="s">
        <v>21</v>
      </c>
      <c r="K3360" s="14" t="s">
        <v>22</v>
      </c>
    </row>
    <row r="3361" spans="1:11" ht="14.5" customHeight="1" x14ac:dyDescent="0.35">
      <c r="A3361" s="14" t="s">
        <v>832</v>
      </c>
      <c r="B3361" s="14" t="s">
        <v>833</v>
      </c>
      <c r="C3361" s="14" t="s">
        <v>61</v>
      </c>
      <c r="D3361" s="14" t="s">
        <v>16</v>
      </c>
      <c r="E3361" s="14" t="s">
        <v>17</v>
      </c>
      <c r="F3361" s="14" t="s">
        <v>588</v>
      </c>
      <c r="G3361" s="14" t="s">
        <v>589</v>
      </c>
      <c r="H3361" s="14" t="s">
        <v>20</v>
      </c>
      <c r="I3361" s="14" t="s">
        <v>20</v>
      </c>
      <c r="J3361" s="14" t="s">
        <v>21</v>
      </c>
      <c r="K3361" s="14" t="s">
        <v>22</v>
      </c>
    </row>
    <row r="3362" spans="1:11" ht="14.5" customHeight="1" x14ac:dyDescent="0.35">
      <c r="A3362" s="14" t="s">
        <v>834</v>
      </c>
      <c r="B3362" s="14" t="s">
        <v>835</v>
      </c>
      <c r="C3362" s="14" t="s">
        <v>61</v>
      </c>
      <c r="D3362" s="14" t="s">
        <v>16</v>
      </c>
      <c r="E3362" s="14" t="s">
        <v>17</v>
      </c>
      <c r="F3362" s="14" t="s">
        <v>588</v>
      </c>
      <c r="G3362" s="14" t="s">
        <v>589</v>
      </c>
      <c r="H3362" s="14" t="s">
        <v>20</v>
      </c>
      <c r="I3362" s="14" t="s">
        <v>20</v>
      </c>
      <c r="J3362" s="14" t="s">
        <v>21</v>
      </c>
      <c r="K3362" s="14" t="s">
        <v>22</v>
      </c>
    </row>
    <row r="3363" spans="1:11" ht="14.5" customHeight="1" x14ac:dyDescent="0.35">
      <c r="A3363" s="14" t="s">
        <v>836</v>
      </c>
      <c r="B3363" s="14" t="s">
        <v>837</v>
      </c>
      <c r="C3363" s="14" t="s">
        <v>61</v>
      </c>
      <c r="D3363" s="14" t="s">
        <v>16</v>
      </c>
      <c r="E3363" s="14" t="s">
        <v>17</v>
      </c>
      <c r="F3363" s="14" t="s">
        <v>588</v>
      </c>
      <c r="G3363" s="14" t="s">
        <v>589</v>
      </c>
      <c r="H3363" s="14" t="s">
        <v>20</v>
      </c>
      <c r="I3363" s="14" t="s">
        <v>20</v>
      </c>
      <c r="J3363" s="14" t="s">
        <v>21</v>
      </c>
      <c r="K3363" s="14" t="s">
        <v>22</v>
      </c>
    </row>
    <row r="3364" spans="1:11" ht="14.5" customHeight="1" x14ac:dyDescent="0.35">
      <c r="A3364" s="14" t="s">
        <v>838</v>
      </c>
      <c r="B3364" s="14" t="s">
        <v>839</v>
      </c>
      <c r="C3364" s="14" t="s">
        <v>66</v>
      </c>
      <c r="D3364" s="14" t="s">
        <v>16</v>
      </c>
      <c r="E3364" s="14" t="s">
        <v>17</v>
      </c>
      <c r="F3364" s="14" t="s">
        <v>588</v>
      </c>
      <c r="G3364" s="14" t="s">
        <v>589</v>
      </c>
      <c r="H3364" s="14" t="s">
        <v>20</v>
      </c>
      <c r="I3364" s="14" t="s">
        <v>20</v>
      </c>
      <c r="J3364" s="14" t="s">
        <v>21</v>
      </c>
      <c r="K3364" s="14" t="s">
        <v>22</v>
      </c>
    </row>
    <row r="3365" spans="1:11" ht="14.5" customHeight="1" x14ac:dyDescent="0.35">
      <c r="A3365" s="14" t="s">
        <v>840</v>
      </c>
      <c r="B3365" s="14" t="s">
        <v>841</v>
      </c>
      <c r="C3365" s="14" t="s">
        <v>61</v>
      </c>
      <c r="D3365" s="14" t="s">
        <v>16</v>
      </c>
      <c r="E3365" s="14" t="s">
        <v>17</v>
      </c>
      <c r="F3365" s="14" t="s">
        <v>588</v>
      </c>
      <c r="G3365" s="14" t="s">
        <v>589</v>
      </c>
      <c r="H3365" s="14" t="s">
        <v>20</v>
      </c>
      <c r="I3365" s="14" t="s">
        <v>20</v>
      </c>
      <c r="J3365" s="14" t="s">
        <v>21</v>
      </c>
      <c r="K3365" s="14" t="s">
        <v>22</v>
      </c>
    </row>
    <row r="3366" spans="1:11" ht="14.5" customHeight="1" x14ac:dyDescent="0.35">
      <c r="A3366" s="14" t="s">
        <v>842</v>
      </c>
      <c r="B3366" s="14" t="s">
        <v>843</v>
      </c>
      <c r="C3366" s="14" t="s">
        <v>61</v>
      </c>
      <c r="D3366" s="14" t="s">
        <v>16</v>
      </c>
      <c r="E3366" s="14" t="s">
        <v>17</v>
      </c>
      <c r="F3366" s="14" t="s">
        <v>588</v>
      </c>
      <c r="G3366" s="14" t="s">
        <v>589</v>
      </c>
      <c r="H3366" s="14" t="s">
        <v>20</v>
      </c>
      <c r="I3366" s="14" t="s">
        <v>20</v>
      </c>
      <c r="J3366" s="14" t="s">
        <v>21</v>
      </c>
      <c r="K3366" s="14" t="s">
        <v>22</v>
      </c>
    </row>
    <row r="3367" spans="1:11" ht="14.5" customHeight="1" x14ac:dyDescent="0.35">
      <c r="A3367" s="14" t="s">
        <v>844</v>
      </c>
      <c r="B3367" s="14" t="s">
        <v>845</v>
      </c>
      <c r="C3367" s="14" t="s">
        <v>70</v>
      </c>
      <c r="D3367" s="14" t="s">
        <v>16</v>
      </c>
      <c r="E3367" s="14" t="s">
        <v>17</v>
      </c>
      <c r="F3367" s="14" t="s">
        <v>588</v>
      </c>
      <c r="G3367" s="14" t="s">
        <v>589</v>
      </c>
      <c r="H3367" s="14" t="s">
        <v>20</v>
      </c>
      <c r="I3367" s="14" t="s">
        <v>20</v>
      </c>
      <c r="J3367" s="14" t="s">
        <v>21</v>
      </c>
      <c r="K3367" s="14" t="s">
        <v>22</v>
      </c>
    </row>
    <row r="3368" spans="1:11" ht="14.5" customHeight="1" x14ac:dyDescent="0.35">
      <c r="A3368" s="14" t="s">
        <v>846</v>
      </c>
      <c r="B3368" s="14" t="s">
        <v>847</v>
      </c>
      <c r="C3368" s="14" t="s">
        <v>66</v>
      </c>
      <c r="D3368" s="14" t="s">
        <v>16</v>
      </c>
      <c r="E3368" s="14" t="s">
        <v>17</v>
      </c>
      <c r="F3368" s="14" t="s">
        <v>588</v>
      </c>
      <c r="G3368" s="14" t="s">
        <v>589</v>
      </c>
      <c r="H3368" s="14" t="s">
        <v>20</v>
      </c>
      <c r="I3368" s="14" t="s">
        <v>20</v>
      </c>
      <c r="J3368" s="14" t="s">
        <v>21</v>
      </c>
      <c r="K3368" s="14" t="s">
        <v>22</v>
      </c>
    </row>
    <row r="3369" spans="1:11" ht="14.5" customHeight="1" x14ac:dyDescent="0.35">
      <c r="A3369" s="14" t="s">
        <v>848</v>
      </c>
      <c r="B3369" s="14" t="s">
        <v>849</v>
      </c>
      <c r="C3369" s="14" t="s">
        <v>61</v>
      </c>
      <c r="D3369" s="14" t="s">
        <v>16</v>
      </c>
      <c r="E3369" s="14" t="s">
        <v>17</v>
      </c>
      <c r="F3369" s="14" t="s">
        <v>588</v>
      </c>
      <c r="G3369" s="14" t="s">
        <v>589</v>
      </c>
      <c r="H3369" s="14" t="s">
        <v>20</v>
      </c>
      <c r="I3369" s="14" t="s">
        <v>20</v>
      </c>
      <c r="J3369" s="14" t="s">
        <v>21</v>
      </c>
      <c r="K3369" s="14" t="s">
        <v>22</v>
      </c>
    </row>
    <row r="3370" spans="1:11" ht="14.5" customHeight="1" x14ac:dyDescent="0.35">
      <c r="A3370" s="14" t="s">
        <v>850</v>
      </c>
      <c r="B3370" s="14" t="s">
        <v>851</v>
      </c>
      <c r="C3370" s="14" t="s">
        <v>219</v>
      </c>
      <c r="D3370" s="14" t="s">
        <v>16</v>
      </c>
      <c r="E3370" s="14" t="s">
        <v>17</v>
      </c>
      <c r="F3370" s="14" t="s">
        <v>852</v>
      </c>
      <c r="G3370" s="14" t="s">
        <v>630</v>
      </c>
      <c r="H3370" s="14" t="s">
        <v>20</v>
      </c>
      <c r="I3370" s="14" t="s">
        <v>20</v>
      </c>
      <c r="J3370" s="14" t="s">
        <v>21</v>
      </c>
      <c r="K3370" s="14" t="s">
        <v>22</v>
      </c>
    </row>
    <row r="3371" spans="1:11" ht="14.5" customHeight="1" x14ac:dyDescent="0.35">
      <c r="A3371" s="14" t="s">
        <v>853</v>
      </c>
      <c r="B3371" s="14" t="s">
        <v>854</v>
      </c>
      <c r="C3371" s="14" t="s">
        <v>219</v>
      </c>
      <c r="D3371" s="14" t="s">
        <v>16</v>
      </c>
      <c r="E3371" s="14" t="s">
        <v>17</v>
      </c>
      <c r="F3371" s="14" t="s">
        <v>852</v>
      </c>
      <c r="G3371" s="14" t="s">
        <v>630</v>
      </c>
      <c r="H3371" s="14" t="s">
        <v>20</v>
      </c>
      <c r="I3371" s="14" t="s">
        <v>20</v>
      </c>
      <c r="J3371" s="14" t="s">
        <v>21</v>
      </c>
      <c r="K3371" s="14" t="s">
        <v>22</v>
      </c>
    </row>
    <row r="3372" spans="1:11" ht="14.5" customHeight="1" x14ac:dyDescent="0.35">
      <c r="A3372" s="14" t="s">
        <v>855</v>
      </c>
      <c r="B3372" s="14" t="s">
        <v>856</v>
      </c>
      <c r="C3372" s="14" t="s">
        <v>219</v>
      </c>
      <c r="D3372" s="14" t="s">
        <v>16</v>
      </c>
      <c r="E3372" s="14" t="s">
        <v>17</v>
      </c>
      <c r="F3372" s="14" t="s">
        <v>852</v>
      </c>
      <c r="G3372" s="14" t="s">
        <v>630</v>
      </c>
      <c r="H3372" s="14" t="s">
        <v>20</v>
      </c>
      <c r="I3372" s="14" t="s">
        <v>20</v>
      </c>
      <c r="J3372" s="14" t="s">
        <v>21</v>
      </c>
      <c r="K3372" s="14" t="s">
        <v>22</v>
      </c>
    </row>
    <row r="3373" spans="1:11" ht="14.5" customHeight="1" x14ac:dyDescent="0.35">
      <c r="A3373" s="14" t="s">
        <v>857</v>
      </c>
      <c r="B3373" s="14" t="s">
        <v>858</v>
      </c>
      <c r="C3373" s="14" t="s">
        <v>219</v>
      </c>
      <c r="D3373" s="14" t="s">
        <v>16</v>
      </c>
      <c r="E3373" s="14" t="s">
        <v>17</v>
      </c>
      <c r="F3373" s="14" t="s">
        <v>852</v>
      </c>
      <c r="G3373" s="14" t="s">
        <v>630</v>
      </c>
      <c r="H3373" s="14" t="s">
        <v>20</v>
      </c>
      <c r="I3373" s="14" t="s">
        <v>20</v>
      </c>
      <c r="J3373" s="14" t="s">
        <v>21</v>
      </c>
      <c r="K3373" s="14" t="s">
        <v>22</v>
      </c>
    </row>
    <row r="3374" spans="1:11" ht="14.5" customHeight="1" x14ac:dyDescent="0.35">
      <c r="A3374" s="14" t="s">
        <v>859</v>
      </c>
      <c r="B3374" s="14" t="s">
        <v>860</v>
      </c>
      <c r="C3374" s="14" t="s">
        <v>219</v>
      </c>
      <c r="D3374" s="14" t="s">
        <v>16</v>
      </c>
      <c r="E3374" s="14" t="s">
        <v>17</v>
      </c>
      <c r="F3374" s="14" t="s">
        <v>852</v>
      </c>
      <c r="G3374" s="14" t="s">
        <v>630</v>
      </c>
      <c r="H3374" s="14" t="s">
        <v>20</v>
      </c>
      <c r="I3374" s="14" t="s">
        <v>20</v>
      </c>
      <c r="J3374" s="14" t="s">
        <v>21</v>
      </c>
      <c r="K3374" s="14" t="s">
        <v>22</v>
      </c>
    </row>
    <row r="3375" spans="1:11" ht="14.5" customHeight="1" x14ac:dyDescent="0.35">
      <c r="A3375" s="14" t="s">
        <v>861</v>
      </c>
      <c r="B3375" s="14" t="s">
        <v>862</v>
      </c>
      <c r="C3375" s="14" t="s">
        <v>219</v>
      </c>
      <c r="D3375" s="14" t="s">
        <v>16</v>
      </c>
      <c r="E3375" s="14" t="s">
        <v>17</v>
      </c>
      <c r="F3375" s="14" t="s">
        <v>852</v>
      </c>
      <c r="G3375" s="14" t="s">
        <v>630</v>
      </c>
      <c r="H3375" s="14" t="s">
        <v>20</v>
      </c>
      <c r="I3375" s="14" t="s">
        <v>20</v>
      </c>
      <c r="J3375" s="14" t="s">
        <v>21</v>
      </c>
      <c r="K3375" s="14" t="s">
        <v>22</v>
      </c>
    </row>
    <row r="3376" spans="1:11" ht="14.5" customHeight="1" x14ac:dyDescent="0.35">
      <c r="A3376" s="14" t="s">
        <v>863</v>
      </c>
      <c r="B3376" s="14" t="s">
        <v>864</v>
      </c>
      <c r="C3376" s="14" t="s">
        <v>219</v>
      </c>
      <c r="D3376" s="14" t="s">
        <v>16</v>
      </c>
      <c r="E3376" s="14" t="s">
        <v>17</v>
      </c>
      <c r="F3376" s="14" t="s">
        <v>852</v>
      </c>
      <c r="G3376" s="14" t="s">
        <v>630</v>
      </c>
      <c r="H3376" s="14" t="s">
        <v>20</v>
      </c>
      <c r="I3376" s="14" t="s">
        <v>20</v>
      </c>
      <c r="J3376" s="14" t="s">
        <v>21</v>
      </c>
      <c r="K3376" s="14" t="s">
        <v>22</v>
      </c>
    </row>
    <row r="3377" spans="1:11" ht="14.5" customHeight="1" x14ac:dyDescent="0.35">
      <c r="A3377" s="14" t="s">
        <v>865</v>
      </c>
      <c r="B3377" s="14" t="s">
        <v>866</v>
      </c>
      <c r="C3377" s="14" t="s">
        <v>219</v>
      </c>
      <c r="D3377" s="14" t="s">
        <v>16</v>
      </c>
      <c r="E3377" s="14" t="s">
        <v>17</v>
      </c>
      <c r="F3377" s="14" t="s">
        <v>852</v>
      </c>
      <c r="G3377" s="14" t="s">
        <v>630</v>
      </c>
      <c r="H3377" s="14" t="s">
        <v>20</v>
      </c>
      <c r="I3377" s="14" t="s">
        <v>20</v>
      </c>
      <c r="J3377" s="14" t="s">
        <v>21</v>
      </c>
      <c r="K3377" s="14" t="s">
        <v>22</v>
      </c>
    </row>
    <row r="3378" spans="1:11" ht="14.5" customHeight="1" x14ac:dyDescent="0.35">
      <c r="A3378" s="14" t="s">
        <v>867</v>
      </c>
      <c r="B3378" s="14" t="s">
        <v>868</v>
      </c>
      <c r="C3378" s="14" t="s">
        <v>219</v>
      </c>
      <c r="D3378" s="14" t="s">
        <v>16</v>
      </c>
      <c r="E3378" s="14" t="s">
        <v>17</v>
      </c>
      <c r="F3378" s="14" t="s">
        <v>852</v>
      </c>
      <c r="G3378" s="14" t="s">
        <v>630</v>
      </c>
      <c r="H3378" s="14" t="s">
        <v>20</v>
      </c>
      <c r="I3378" s="14" t="s">
        <v>20</v>
      </c>
      <c r="J3378" s="14" t="s">
        <v>21</v>
      </c>
      <c r="K3378" s="14" t="s">
        <v>22</v>
      </c>
    </row>
    <row r="3379" spans="1:11" ht="14.5" customHeight="1" x14ac:dyDescent="0.35">
      <c r="A3379" s="14" t="s">
        <v>869</v>
      </c>
      <c r="B3379" s="14" t="s">
        <v>870</v>
      </c>
      <c r="C3379" s="14" t="s">
        <v>219</v>
      </c>
      <c r="D3379" s="14" t="s">
        <v>16</v>
      </c>
      <c r="E3379" s="14" t="s">
        <v>17</v>
      </c>
      <c r="F3379" s="14" t="s">
        <v>852</v>
      </c>
      <c r="G3379" s="14" t="s">
        <v>630</v>
      </c>
      <c r="H3379" s="14" t="s">
        <v>20</v>
      </c>
      <c r="I3379" s="14" t="s">
        <v>20</v>
      </c>
      <c r="J3379" s="14" t="s">
        <v>21</v>
      </c>
      <c r="K3379" s="14" t="s">
        <v>22</v>
      </c>
    </row>
    <row r="3380" spans="1:11" ht="14.5" customHeight="1" x14ac:dyDescent="0.35">
      <c r="A3380" s="14" t="s">
        <v>871</v>
      </c>
      <c r="B3380" s="14" t="s">
        <v>872</v>
      </c>
      <c r="C3380" s="14" t="s">
        <v>61</v>
      </c>
      <c r="D3380" s="14" t="s">
        <v>16</v>
      </c>
      <c r="E3380" s="14" t="s">
        <v>17</v>
      </c>
      <c r="F3380" s="14" t="s">
        <v>588</v>
      </c>
      <c r="G3380" s="14" t="s">
        <v>589</v>
      </c>
      <c r="H3380" s="14" t="s">
        <v>20</v>
      </c>
      <c r="I3380" s="14" t="s">
        <v>20</v>
      </c>
      <c r="J3380" s="14" t="s">
        <v>21</v>
      </c>
      <c r="K3380" s="14" t="s">
        <v>22</v>
      </c>
    </row>
    <row r="3381" spans="1:11" ht="14.5" customHeight="1" x14ac:dyDescent="0.35">
      <c r="A3381" s="14" t="s">
        <v>873</v>
      </c>
      <c r="B3381" s="14" t="s">
        <v>874</v>
      </c>
      <c r="C3381" s="14" t="s">
        <v>61</v>
      </c>
      <c r="D3381" s="14" t="s">
        <v>16</v>
      </c>
      <c r="E3381" s="14" t="s">
        <v>17</v>
      </c>
      <c r="F3381" s="14" t="s">
        <v>588</v>
      </c>
      <c r="G3381" s="14" t="s">
        <v>589</v>
      </c>
      <c r="H3381" s="14" t="s">
        <v>20</v>
      </c>
      <c r="I3381" s="14" t="s">
        <v>20</v>
      </c>
      <c r="J3381" s="14" t="s">
        <v>21</v>
      </c>
      <c r="K3381" s="14" t="s">
        <v>22</v>
      </c>
    </row>
    <row r="3382" spans="1:11" ht="14.5" customHeight="1" x14ac:dyDescent="0.35">
      <c r="A3382" s="14" t="s">
        <v>875</v>
      </c>
      <c r="B3382" s="14" t="s">
        <v>876</v>
      </c>
      <c r="C3382" s="14" t="s">
        <v>15</v>
      </c>
      <c r="D3382" s="14" t="s">
        <v>16</v>
      </c>
      <c r="E3382" s="14" t="s">
        <v>17</v>
      </c>
      <c r="F3382" s="14" t="s">
        <v>877</v>
      </c>
      <c r="G3382" s="14" t="s">
        <v>630</v>
      </c>
      <c r="H3382" s="14" t="s">
        <v>20</v>
      </c>
      <c r="I3382" s="14" t="s">
        <v>20</v>
      </c>
      <c r="J3382" s="14" t="s">
        <v>21</v>
      </c>
      <c r="K3382" s="14" t="s">
        <v>22</v>
      </c>
    </row>
    <row r="3383" spans="1:11" ht="14.5" customHeight="1" x14ac:dyDescent="0.35">
      <c r="A3383" s="14" t="s">
        <v>878</v>
      </c>
      <c r="B3383" s="14" t="s">
        <v>879</v>
      </c>
      <c r="C3383" s="14" t="s">
        <v>880</v>
      </c>
      <c r="D3383" s="14" t="s">
        <v>16</v>
      </c>
      <c r="E3383" s="14" t="s">
        <v>17</v>
      </c>
      <c r="F3383" s="14" t="s">
        <v>877</v>
      </c>
      <c r="G3383" s="14" t="s">
        <v>630</v>
      </c>
      <c r="H3383" s="14" t="s">
        <v>20</v>
      </c>
      <c r="I3383" s="14" t="s">
        <v>20</v>
      </c>
      <c r="J3383" s="14" t="s">
        <v>21</v>
      </c>
      <c r="K3383" s="14" t="s">
        <v>22</v>
      </c>
    </row>
    <row r="3384" spans="1:11" ht="14.5" customHeight="1" x14ac:dyDescent="0.35">
      <c r="A3384" s="14" t="s">
        <v>881</v>
      </c>
      <c r="B3384" s="14" t="s">
        <v>882</v>
      </c>
      <c r="C3384" s="14" t="s">
        <v>880</v>
      </c>
      <c r="D3384" s="14" t="s">
        <v>16</v>
      </c>
      <c r="E3384" s="14" t="s">
        <v>17</v>
      </c>
      <c r="F3384" s="14" t="s">
        <v>877</v>
      </c>
      <c r="G3384" s="14" t="s">
        <v>630</v>
      </c>
      <c r="H3384" s="14" t="s">
        <v>20</v>
      </c>
      <c r="I3384" s="14" t="s">
        <v>20</v>
      </c>
      <c r="J3384" s="14" t="s">
        <v>21</v>
      </c>
      <c r="K3384" s="14" t="s">
        <v>22</v>
      </c>
    </row>
    <row r="3385" spans="1:11" ht="14.5" customHeight="1" x14ac:dyDescent="0.35">
      <c r="A3385" s="14" t="s">
        <v>883</v>
      </c>
      <c r="B3385" s="14" t="s">
        <v>884</v>
      </c>
      <c r="C3385" s="14" t="s">
        <v>70</v>
      </c>
      <c r="D3385" s="14" t="s">
        <v>16</v>
      </c>
      <c r="E3385" s="14" t="s">
        <v>17</v>
      </c>
      <c r="F3385" s="14" t="s">
        <v>588</v>
      </c>
      <c r="G3385" s="14" t="s">
        <v>589</v>
      </c>
      <c r="H3385" s="14" t="s">
        <v>20</v>
      </c>
      <c r="I3385" s="14" t="s">
        <v>20</v>
      </c>
      <c r="J3385" s="14" t="s">
        <v>21</v>
      </c>
      <c r="K3385" s="14" t="s">
        <v>22</v>
      </c>
    </row>
    <row r="3386" spans="1:11" ht="14.5" customHeight="1" x14ac:dyDescent="0.35">
      <c r="A3386" s="14" t="s">
        <v>885</v>
      </c>
      <c r="B3386" s="14" t="s">
        <v>886</v>
      </c>
      <c r="C3386" s="14" t="s">
        <v>612</v>
      </c>
      <c r="D3386" s="14" t="s">
        <v>16</v>
      </c>
      <c r="E3386" s="14" t="s">
        <v>17</v>
      </c>
      <c r="F3386" s="14" t="s">
        <v>588</v>
      </c>
      <c r="G3386" s="14" t="s">
        <v>589</v>
      </c>
      <c r="H3386" s="14" t="s">
        <v>20</v>
      </c>
      <c r="I3386" s="14" t="s">
        <v>20</v>
      </c>
      <c r="J3386" s="14" t="s">
        <v>21</v>
      </c>
      <c r="K3386" s="14" t="s">
        <v>22</v>
      </c>
    </row>
    <row r="3387" spans="1:11" ht="14.5" customHeight="1" x14ac:dyDescent="0.35">
      <c r="A3387" s="14" t="s">
        <v>887</v>
      </c>
      <c r="B3387" s="14" t="s">
        <v>888</v>
      </c>
      <c r="C3387" s="14" t="s">
        <v>61</v>
      </c>
      <c r="D3387" s="14" t="s">
        <v>16</v>
      </c>
      <c r="E3387" s="14" t="s">
        <v>17</v>
      </c>
      <c r="F3387" s="14" t="s">
        <v>588</v>
      </c>
      <c r="G3387" s="14" t="s">
        <v>589</v>
      </c>
      <c r="H3387" s="14" t="s">
        <v>20</v>
      </c>
      <c r="I3387" s="14" t="s">
        <v>20</v>
      </c>
      <c r="J3387" s="14" t="s">
        <v>21</v>
      </c>
      <c r="K3387" s="14" t="s">
        <v>22</v>
      </c>
    </row>
    <row r="3388" spans="1:11" ht="14.5" customHeight="1" x14ac:dyDescent="0.35">
      <c r="A3388" s="14" t="s">
        <v>889</v>
      </c>
      <c r="B3388" s="14" t="s">
        <v>890</v>
      </c>
      <c r="C3388" s="14" t="s">
        <v>70</v>
      </c>
      <c r="D3388" s="14" t="s">
        <v>16</v>
      </c>
      <c r="E3388" s="14" t="s">
        <v>17</v>
      </c>
      <c r="F3388" s="14" t="s">
        <v>588</v>
      </c>
      <c r="G3388" s="14" t="s">
        <v>589</v>
      </c>
      <c r="H3388" s="14" t="s">
        <v>20</v>
      </c>
      <c r="I3388" s="14" t="s">
        <v>20</v>
      </c>
      <c r="J3388" s="14" t="s">
        <v>21</v>
      </c>
      <c r="K3388" s="14" t="s">
        <v>22</v>
      </c>
    </row>
    <row r="3389" spans="1:11" ht="14.5" customHeight="1" x14ac:dyDescent="0.35">
      <c r="A3389" s="14" t="s">
        <v>891</v>
      </c>
      <c r="B3389" s="14" t="s">
        <v>892</v>
      </c>
      <c r="C3389" s="14" t="s">
        <v>61</v>
      </c>
      <c r="D3389" s="14" t="s">
        <v>16</v>
      </c>
      <c r="E3389" s="14" t="s">
        <v>17</v>
      </c>
      <c r="F3389" s="14" t="s">
        <v>588</v>
      </c>
      <c r="G3389" s="14" t="s">
        <v>589</v>
      </c>
      <c r="H3389" s="14" t="s">
        <v>20</v>
      </c>
      <c r="I3389" s="14" t="s">
        <v>20</v>
      </c>
      <c r="J3389" s="14" t="s">
        <v>21</v>
      </c>
      <c r="K3389" s="14" t="s">
        <v>22</v>
      </c>
    </row>
    <row r="3390" spans="1:11" ht="14.5" customHeight="1" x14ac:dyDescent="0.35">
      <c r="A3390" s="14" t="s">
        <v>893</v>
      </c>
      <c r="B3390" s="14" t="s">
        <v>894</v>
      </c>
      <c r="C3390" s="14" t="s">
        <v>61</v>
      </c>
      <c r="D3390" s="14" t="s">
        <v>16</v>
      </c>
      <c r="E3390" s="14" t="s">
        <v>17</v>
      </c>
      <c r="F3390" s="14" t="s">
        <v>588</v>
      </c>
      <c r="G3390" s="14" t="s">
        <v>589</v>
      </c>
      <c r="H3390" s="14" t="s">
        <v>20</v>
      </c>
      <c r="I3390" s="14" t="s">
        <v>20</v>
      </c>
      <c r="J3390" s="14" t="s">
        <v>21</v>
      </c>
      <c r="K3390" s="14" t="s">
        <v>22</v>
      </c>
    </row>
    <row r="3391" spans="1:11" ht="14.5" customHeight="1" x14ac:dyDescent="0.35">
      <c r="A3391" s="14" t="s">
        <v>895</v>
      </c>
      <c r="B3391" s="14" t="s">
        <v>896</v>
      </c>
      <c r="C3391" s="14" t="s">
        <v>61</v>
      </c>
      <c r="D3391" s="14" t="s">
        <v>16</v>
      </c>
      <c r="E3391" s="14" t="s">
        <v>17</v>
      </c>
      <c r="F3391" s="14" t="s">
        <v>588</v>
      </c>
      <c r="G3391" s="14" t="s">
        <v>589</v>
      </c>
      <c r="H3391" s="14" t="s">
        <v>20</v>
      </c>
      <c r="I3391" s="14" t="s">
        <v>20</v>
      </c>
      <c r="J3391" s="14" t="s">
        <v>21</v>
      </c>
      <c r="K3391" s="14" t="s">
        <v>22</v>
      </c>
    </row>
    <row r="3392" spans="1:11" ht="14.5" customHeight="1" x14ac:dyDescent="0.35">
      <c r="A3392" s="14" t="s">
        <v>897</v>
      </c>
      <c r="B3392" s="14" t="s">
        <v>898</v>
      </c>
      <c r="C3392" s="14" t="s">
        <v>61</v>
      </c>
      <c r="D3392" s="14" t="s">
        <v>16</v>
      </c>
      <c r="E3392" s="14" t="s">
        <v>17</v>
      </c>
      <c r="F3392" s="14" t="s">
        <v>588</v>
      </c>
      <c r="G3392" s="14" t="s">
        <v>589</v>
      </c>
      <c r="H3392" s="14" t="s">
        <v>20</v>
      </c>
      <c r="I3392" s="14" t="s">
        <v>20</v>
      </c>
      <c r="J3392" s="14" t="s">
        <v>21</v>
      </c>
      <c r="K3392" s="14" t="s">
        <v>22</v>
      </c>
    </row>
    <row r="3393" spans="1:11" ht="14.5" customHeight="1" x14ac:dyDescent="0.35">
      <c r="A3393" s="14" t="s">
        <v>899</v>
      </c>
      <c r="B3393" s="14" t="s">
        <v>900</v>
      </c>
      <c r="C3393" s="14" t="s">
        <v>66</v>
      </c>
      <c r="D3393" s="14" t="s">
        <v>16</v>
      </c>
      <c r="E3393" s="14" t="s">
        <v>17</v>
      </c>
      <c r="F3393" s="14" t="s">
        <v>588</v>
      </c>
      <c r="G3393" s="14" t="s">
        <v>589</v>
      </c>
      <c r="H3393" s="14" t="s">
        <v>20</v>
      </c>
      <c r="I3393" s="14" t="s">
        <v>20</v>
      </c>
      <c r="J3393" s="14" t="s">
        <v>21</v>
      </c>
      <c r="K3393" s="14" t="s">
        <v>22</v>
      </c>
    </row>
    <row r="3394" spans="1:11" ht="14.5" customHeight="1" x14ac:dyDescent="0.35">
      <c r="A3394" s="14" t="s">
        <v>901</v>
      </c>
      <c r="B3394" s="14" t="s">
        <v>902</v>
      </c>
      <c r="C3394" s="14" t="s">
        <v>70</v>
      </c>
      <c r="D3394" s="14" t="s">
        <v>16</v>
      </c>
      <c r="E3394" s="14" t="s">
        <v>17</v>
      </c>
      <c r="F3394" s="14" t="s">
        <v>588</v>
      </c>
      <c r="G3394" s="14" t="s">
        <v>589</v>
      </c>
      <c r="H3394" s="14" t="s">
        <v>20</v>
      </c>
      <c r="I3394" s="14" t="s">
        <v>20</v>
      </c>
      <c r="J3394" s="14" t="s">
        <v>21</v>
      </c>
      <c r="K3394" s="14" t="s">
        <v>22</v>
      </c>
    </row>
    <row r="3395" spans="1:11" ht="14.5" customHeight="1" x14ac:dyDescent="0.35">
      <c r="A3395" s="14" t="s">
        <v>903</v>
      </c>
      <c r="B3395" s="14" t="s">
        <v>904</v>
      </c>
      <c r="C3395" s="14" t="s">
        <v>66</v>
      </c>
      <c r="D3395" s="14" t="s">
        <v>16</v>
      </c>
      <c r="E3395" s="14" t="s">
        <v>17</v>
      </c>
      <c r="F3395" s="14" t="s">
        <v>588</v>
      </c>
      <c r="G3395" s="14" t="s">
        <v>589</v>
      </c>
      <c r="H3395" s="14" t="s">
        <v>20</v>
      </c>
      <c r="I3395" s="14" t="s">
        <v>20</v>
      </c>
      <c r="J3395" s="14" t="s">
        <v>21</v>
      </c>
      <c r="K3395" s="14" t="s">
        <v>22</v>
      </c>
    </row>
    <row r="3396" spans="1:11" ht="14.5" customHeight="1" x14ac:dyDescent="0.35">
      <c r="A3396" s="14" t="s">
        <v>905</v>
      </c>
      <c r="B3396" s="14" t="s">
        <v>906</v>
      </c>
      <c r="C3396" s="14" t="s">
        <v>75</v>
      </c>
      <c r="D3396" s="14" t="s">
        <v>16</v>
      </c>
      <c r="E3396" s="14" t="s">
        <v>17</v>
      </c>
      <c r="F3396" s="14" t="s">
        <v>588</v>
      </c>
      <c r="G3396" s="14" t="s">
        <v>589</v>
      </c>
      <c r="H3396" s="14" t="s">
        <v>20</v>
      </c>
      <c r="I3396" s="14" t="s">
        <v>20</v>
      </c>
      <c r="J3396" s="14" t="s">
        <v>21</v>
      </c>
      <c r="K3396" s="14" t="s">
        <v>22</v>
      </c>
    </row>
    <row r="3397" spans="1:11" ht="14.5" customHeight="1" x14ac:dyDescent="0.35">
      <c r="A3397" s="14" t="s">
        <v>907</v>
      </c>
      <c r="B3397" s="14" t="s">
        <v>908</v>
      </c>
      <c r="C3397" s="14" t="s">
        <v>70</v>
      </c>
      <c r="D3397" s="14" t="s">
        <v>16</v>
      </c>
      <c r="E3397" s="14" t="s">
        <v>17</v>
      </c>
      <c r="F3397" s="14" t="s">
        <v>588</v>
      </c>
      <c r="G3397" s="14" t="s">
        <v>589</v>
      </c>
      <c r="H3397" s="14" t="s">
        <v>20</v>
      </c>
      <c r="I3397" s="14" t="s">
        <v>20</v>
      </c>
      <c r="J3397" s="14" t="s">
        <v>21</v>
      </c>
      <c r="K3397" s="14" t="s">
        <v>22</v>
      </c>
    </row>
    <row r="3398" spans="1:11" ht="14.5" customHeight="1" x14ac:dyDescent="0.35">
      <c r="A3398" s="14" t="s">
        <v>909</v>
      </c>
      <c r="B3398" s="14" t="s">
        <v>910</v>
      </c>
      <c r="C3398" s="14" t="s">
        <v>75</v>
      </c>
      <c r="D3398" s="14" t="s">
        <v>16</v>
      </c>
      <c r="E3398" s="14" t="s">
        <v>17</v>
      </c>
      <c r="F3398" s="14" t="s">
        <v>588</v>
      </c>
      <c r="G3398" s="14" t="s">
        <v>589</v>
      </c>
      <c r="H3398" s="14" t="s">
        <v>20</v>
      </c>
      <c r="I3398" s="14" t="s">
        <v>20</v>
      </c>
      <c r="J3398" s="14" t="s">
        <v>21</v>
      </c>
      <c r="K3398" s="14" t="s">
        <v>22</v>
      </c>
    </row>
    <row r="3399" spans="1:11" ht="14.5" customHeight="1" x14ac:dyDescent="0.35">
      <c r="A3399" s="14" t="s">
        <v>911</v>
      </c>
      <c r="B3399" s="14" t="s">
        <v>912</v>
      </c>
      <c r="C3399" s="14" t="s">
        <v>61</v>
      </c>
      <c r="D3399" s="14" t="s">
        <v>16</v>
      </c>
      <c r="E3399" s="14" t="s">
        <v>17</v>
      </c>
      <c r="F3399" s="14" t="s">
        <v>588</v>
      </c>
      <c r="G3399" s="14" t="s">
        <v>589</v>
      </c>
      <c r="H3399" s="14" t="s">
        <v>20</v>
      </c>
      <c r="I3399" s="14" t="s">
        <v>20</v>
      </c>
      <c r="J3399" s="14" t="s">
        <v>21</v>
      </c>
      <c r="K3399" s="14" t="s">
        <v>22</v>
      </c>
    </row>
    <row r="3400" spans="1:11" ht="14.5" customHeight="1" x14ac:dyDescent="0.35">
      <c r="A3400" s="14" t="s">
        <v>913</v>
      </c>
      <c r="B3400" s="14" t="s">
        <v>914</v>
      </c>
      <c r="C3400" s="14" t="s">
        <v>61</v>
      </c>
      <c r="D3400" s="14" t="s">
        <v>16</v>
      </c>
      <c r="E3400" s="14" t="s">
        <v>17</v>
      </c>
      <c r="F3400" s="14" t="s">
        <v>588</v>
      </c>
      <c r="G3400" s="14" t="s">
        <v>589</v>
      </c>
      <c r="H3400" s="14" t="s">
        <v>20</v>
      </c>
      <c r="I3400" s="14" t="s">
        <v>20</v>
      </c>
      <c r="J3400" s="14" t="s">
        <v>21</v>
      </c>
      <c r="K3400" s="14" t="s">
        <v>22</v>
      </c>
    </row>
    <row r="3401" spans="1:11" ht="14.5" customHeight="1" x14ac:dyDescent="0.35">
      <c r="A3401" s="14" t="s">
        <v>915</v>
      </c>
      <c r="B3401" s="14" t="s">
        <v>916</v>
      </c>
      <c r="C3401" s="14" t="s">
        <v>61</v>
      </c>
      <c r="D3401" s="14" t="s">
        <v>16</v>
      </c>
      <c r="E3401" s="14" t="s">
        <v>17</v>
      </c>
      <c r="F3401" s="14" t="s">
        <v>588</v>
      </c>
      <c r="G3401" s="14" t="s">
        <v>589</v>
      </c>
      <c r="H3401" s="14" t="s">
        <v>20</v>
      </c>
      <c r="I3401" s="14" t="s">
        <v>20</v>
      </c>
      <c r="J3401" s="14" t="s">
        <v>21</v>
      </c>
      <c r="K3401" s="14" t="s">
        <v>22</v>
      </c>
    </row>
    <row r="3402" spans="1:11" ht="14.5" customHeight="1" x14ac:dyDescent="0.35">
      <c r="A3402" s="14" t="s">
        <v>917</v>
      </c>
      <c r="B3402" s="14" t="s">
        <v>918</v>
      </c>
      <c r="C3402" s="14" t="s">
        <v>61</v>
      </c>
      <c r="D3402" s="14" t="s">
        <v>16</v>
      </c>
      <c r="E3402" s="14" t="s">
        <v>17</v>
      </c>
      <c r="F3402" s="14" t="s">
        <v>588</v>
      </c>
      <c r="G3402" s="14" t="s">
        <v>589</v>
      </c>
      <c r="H3402" s="14" t="s">
        <v>20</v>
      </c>
      <c r="I3402" s="14" t="s">
        <v>20</v>
      </c>
      <c r="J3402" s="14" t="s">
        <v>21</v>
      </c>
      <c r="K3402" s="14" t="s">
        <v>22</v>
      </c>
    </row>
    <row r="3403" spans="1:11" ht="14.5" customHeight="1" x14ac:dyDescent="0.35">
      <c r="A3403" s="14" t="s">
        <v>919</v>
      </c>
      <c r="B3403" s="14" t="s">
        <v>920</v>
      </c>
      <c r="C3403" s="14" t="s">
        <v>61</v>
      </c>
      <c r="D3403" s="14" t="s">
        <v>16</v>
      </c>
      <c r="E3403" s="14" t="s">
        <v>17</v>
      </c>
      <c r="F3403" s="14" t="s">
        <v>588</v>
      </c>
      <c r="G3403" s="14" t="s">
        <v>589</v>
      </c>
      <c r="H3403" s="14" t="s">
        <v>20</v>
      </c>
      <c r="I3403" s="14" t="s">
        <v>20</v>
      </c>
      <c r="J3403" s="14" t="s">
        <v>21</v>
      </c>
      <c r="K3403" s="14" t="s">
        <v>22</v>
      </c>
    </row>
    <row r="3404" spans="1:11" ht="14.5" customHeight="1" x14ac:dyDescent="0.35">
      <c r="A3404" s="14" t="s">
        <v>921</v>
      </c>
      <c r="B3404" s="14" t="s">
        <v>922</v>
      </c>
      <c r="C3404" s="14" t="s">
        <v>61</v>
      </c>
      <c r="D3404" s="14" t="s">
        <v>16</v>
      </c>
      <c r="E3404" s="14" t="s">
        <v>17</v>
      </c>
      <c r="F3404" s="14" t="s">
        <v>588</v>
      </c>
      <c r="G3404" s="14" t="s">
        <v>589</v>
      </c>
      <c r="H3404" s="14" t="s">
        <v>20</v>
      </c>
      <c r="I3404" s="14" t="s">
        <v>20</v>
      </c>
      <c r="J3404" s="14" t="s">
        <v>21</v>
      </c>
      <c r="K3404" s="14" t="s">
        <v>22</v>
      </c>
    </row>
    <row r="3405" spans="1:11" ht="14.5" customHeight="1" x14ac:dyDescent="0.35">
      <c r="A3405" s="14" t="s">
        <v>923</v>
      </c>
      <c r="B3405" s="14" t="s">
        <v>924</v>
      </c>
      <c r="C3405" s="14" t="s">
        <v>61</v>
      </c>
      <c r="D3405" s="14" t="s">
        <v>16</v>
      </c>
      <c r="E3405" s="14" t="s">
        <v>17</v>
      </c>
      <c r="F3405" s="14" t="s">
        <v>588</v>
      </c>
      <c r="G3405" s="14" t="s">
        <v>589</v>
      </c>
      <c r="H3405" s="14" t="s">
        <v>20</v>
      </c>
      <c r="I3405" s="14" t="s">
        <v>20</v>
      </c>
      <c r="J3405" s="14" t="s">
        <v>21</v>
      </c>
      <c r="K3405" s="14" t="s">
        <v>22</v>
      </c>
    </row>
    <row r="3406" spans="1:11" ht="14.5" customHeight="1" x14ac:dyDescent="0.35">
      <c r="A3406" s="14" t="s">
        <v>925</v>
      </c>
      <c r="B3406" s="14" t="s">
        <v>926</v>
      </c>
      <c r="C3406" s="14" t="s">
        <v>61</v>
      </c>
      <c r="D3406" s="14" t="s">
        <v>16</v>
      </c>
      <c r="E3406" s="14" t="s">
        <v>17</v>
      </c>
      <c r="F3406" s="14" t="s">
        <v>588</v>
      </c>
      <c r="G3406" s="14" t="s">
        <v>589</v>
      </c>
      <c r="H3406" s="14" t="s">
        <v>20</v>
      </c>
      <c r="I3406" s="14" t="s">
        <v>20</v>
      </c>
      <c r="J3406" s="14" t="s">
        <v>21</v>
      </c>
      <c r="K3406" s="14" t="s">
        <v>22</v>
      </c>
    </row>
    <row r="3407" spans="1:11" ht="14.5" customHeight="1" x14ac:dyDescent="0.35">
      <c r="A3407" s="14" t="s">
        <v>927</v>
      </c>
      <c r="B3407" s="14" t="s">
        <v>928</v>
      </c>
      <c r="C3407" s="14" t="s">
        <v>61</v>
      </c>
      <c r="D3407" s="14" t="s">
        <v>16</v>
      </c>
      <c r="E3407" s="14" t="s">
        <v>17</v>
      </c>
      <c r="F3407" s="14" t="s">
        <v>588</v>
      </c>
      <c r="G3407" s="14" t="s">
        <v>589</v>
      </c>
      <c r="H3407" s="14" t="s">
        <v>20</v>
      </c>
      <c r="I3407" s="14" t="s">
        <v>20</v>
      </c>
      <c r="J3407" s="14" t="s">
        <v>21</v>
      </c>
      <c r="K3407" s="14" t="s">
        <v>22</v>
      </c>
    </row>
    <row r="3408" spans="1:11" ht="14.5" customHeight="1" x14ac:dyDescent="0.35">
      <c r="A3408" s="14" t="s">
        <v>929</v>
      </c>
      <c r="B3408" s="14" t="s">
        <v>930</v>
      </c>
      <c r="C3408" s="14" t="s">
        <v>61</v>
      </c>
      <c r="D3408" s="14" t="s">
        <v>16</v>
      </c>
      <c r="E3408" s="14" t="s">
        <v>17</v>
      </c>
      <c r="F3408" s="14" t="s">
        <v>588</v>
      </c>
      <c r="G3408" s="14" t="s">
        <v>589</v>
      </c>
      <c r="H3408" s="14" t="s">
        <v>20</v>
      </c>
      <c r="I3408" s="14" t="s">
        <v>20</v>
      </c>
      <c r="J3408" s="14" t="s">
        <v>21</v>
      </c>
      <c r="K3408" s="14" t="s">
        <v>22</v>
      </c>
    </row>
    <row r="3409" spans="1:11" ht="14.5" customHeight="1" x14ac:dyDescent="0.35">
      <c r="A3409" s="14" t="s">
        <v>931</v>
      </c>
      <c r="B3409" s="14" t="s">
        <v>932</v>
      </c>
      <c r="C3409" s="14" t="s">
        <v>66</v>
      </c>
      <c r="D3409" s="14" t="s">
        <v>16</v>
      </c>
      <c r="E3409" s="14" t="s">
        <v>17</v>
      </c>
      <c r="F3409" s="14" t="s">
        <v>588</v>
      </c>
      <c r="G3409" s="14" t="s">
        <v>589</v>
      </c>
      <c r="H3409" s="14" t="s">
        <v>20</v>
      </c>
      <c r="I3409" s="14" t="s">
        <v>20</v>
      </c>
      <c r="J3409" s="14" t="s">
        <v>21</v>
      </c>
      <c r="K3409" s="14" t="s">
        <v>22</v>
      </c>
    </row>
    <row r="3410" spans="1:11" ht="14.5" customHeight="1" x14ac:dyDescent="0.35">
      <c r="A3410" s="14" t="s">
        <v>933</v>
      </c>
      <c r="B3410" s="14" t="s">
        <v>934</v>
      </c>
      <c r="C3410" s="14" t="s">
        <v>66</v>
      </c>
      <c r="D3410" s="14" t="s">
        <v>16</v>
      </c>
      <c r="E3410" s="14" t="s">
        <v>17</v>
      </c>
      <c r="F3410" s="14" t="s">
        <v>588</v>
      </c>
      <c r="G3410" s="14" t="s">
        <v>589</v>
      </c>
      <c r="H3410" s="14" t="s">
        <v>20</v>
      </c>
      <c r="I3410" s="14" t="s">
        <v>20</v>
      </c>
      <c r="J3410" s="14" t="s">
        <v>21</v>
      </c>
      <c r="K3410" s="14" t="s">
        <v>22</v>
      </c>
    </row>
    <row r="3411" spans="1:11" ht="14.5" customHeight="1" x14ac:dyDescent="0.35">
      <c r="A3411" s="14" t="s">
        <v>935</v>
      </c>
      <c r="B3411" s="14" t="s">
        <v>936</v>
      </c>
      <c r="C3411" s="14" t="s">
        <v>75</v>
      </c>
      <c r="D3411" s="14" t="s">
        <v>16</v>
      </c>
      <c r="E3411" s="14" t="s">
        <v>17</v>
      </c>
      <c r="F3411" s="14" t="s">
        <v>588</v>
      </c>
      <c r="G3411" s="14" t="s">
        <v>589</v>
      </c>
      <c r="H3411" s="14" t="s">
        <v>20</v>
      </c>
      <c r="I3411" s="14" t="s">
        <v>20</v>
      </c>
      <c r="J3411" s="14" t="s">
        <v>21</v>
      </c>
      <c r="K3411" s="14" t="s">
        <v>22</v>
      </c>
    </row>
    <row r="3412" spans="1:11" ht="14.5" customHeight="1" x14ac:dyDescent="0.35">
      <c r="A3412" s="14" t="s">
        <v>937</v>
      </c>
      <c r="B3412" s="14" t="s">
        <v>938</v>
      </c>
      <c r="C3412" s="14" t="s">
        <v>61</v>
      </c>
      <c r="D3412" s="14" t="s">
        <v>16</v>
      </c>
      <c r="E3412" s="14" t="s">
        <v>17</v>
      </c>
      <c r="F3412" s="14" t="s">
        <v>588</v>
      </c>
      <c r="G3412" s="14" t="s">
        <v>589</v>
      </c>
      <c r="H3412" s="14" t="s">
        <v>20</v>
      </c>
      <c r="I3412" s="14" t="s">
        <v>20</v>
      </c>
      <c r="J3412" s="14" t="s">
        <v>21</v>
      </c>
      <c r="K3412" s="14" t="s">
        <v>22</v>
      </c>
    </row>
    <row r="3413" spans="1:11" ht="14.5" customHeight="1" x14ac:dyDescent="0.35">
      <c r="A3413" s="14" t="s">
        <v>939</v>
      </c>
      <c r="B3413" s="14" t="s">
        <v>940</v>
      </c>
      <c r="C3413" s="14" t="s">
        <v>61</v>
      </c>
      <c r="D3413" s="14" t="s">
        <v>16</v>
      </c>
      <c r="E3413" s="14" t="s">
        <v>17</v>
      </c>
      <c r="F3413" s="14" t="s">
        <v>588</v>
      </c>
      <c r="G3413" s="14" t="s">
        <v>589</v>
      </c>
      <c r="H3413" s="14" t="s">
        <v>20</v>
      </c>
      <c r="I3413" s="14" t="s">
        <v>20</v>
      </c>
      <c r="J3413" s="14" t="s">
        <v>21</v>
      </c>
      <c r="K3413" s="14" t="s">
        <v>22</v>
      </c>
    </row>
    <row r="3414" spans="1:11" ht="14.5" customHeight="1" x14ac:dyDescent="0.35">
      <c r="A3414" s="14" t="s">
        <v>941</v>
      </c>
      <c r="B3414" s="14" t="s">
        <v>942</v>
      </c>
      <c r="C3414" s="14" t="s">
        <v>66</v>
      </c>
      <c r="D3414" s="14" t="s">
        <v>16</v>
      </c>
      <c r="E3414" s="14" t="s">
        <v>17</v>
      </c>
      <c r="F3414" s="14" t="s">
        <v>588</v>
      </c>
      <c r="G3414" s="14" t="s">
        <v>589</v>
      </c>
      <c r="H3414" s="14" t="s">
        <v>20</v>
      </c>
      <c r="I3414" s="14" t="s">
        <v>20</v>
      </c>
      <c r="J3414" s="14" t="s">
        <v>21</v>
      </c>
      <c r="K3414" s="14" t="s">
        <v>22</v>
      </c>
    </row>
    <row r="3415" spans="1:11" ht="14.5" customHeight="1" x14ac:dyDescent="0.35">
      <c r="A3415" s="14" t="s">
        <v>943</v>
      </c>
      <c r="B3415" s="14" t="s">
        <v>944</v>
      </c>
      <c r="C3415" s="14" t="s">
        <v>66</v>
      </c>
      <c r="D3415" s="14" t="s">
        <v>16</v>
      </c>
      <c r="E3415" s="14" t="s">
        <v>17</v>
      </c>
      <c r="F3415" s="14" t="s">
        <v>588</v>
      </c>
      <c r="G3415" s="14" t="s">
        <v>589</v>
      </c>
      <c r="H3415" s="14" t="s">
        <v>20</v>
      </c>
      <c r="I3415" s="14" t="s">
        <v>20</v>
      </c>
      <c r="J3415" s="14" t="s">
        <v>21</v>
      </c>
      <c r="K3415" s="14" t="s">
        <v>22</v>
      </c>
    </row>
    <row r="3416" spans="1:11" ht="14.5" customHeight="1" x14ac:dyDescent="0.35">
      <c r="A3416" s="14" t="s">
        <v>945</v>
      </c>
      <c r="B3416" s="14" t="s">
        <v>946</v>
      </c>
      <c r="C3416" s="14" t="s">
        <v>61</v>
      </c>
      <c r="D3416" s="14" t="s">
        <v>16</v>
      </c>
      <c r="E3416" s="14" t="s">
        <v>17</v>
      </c>
      <c r="F3416" s="14" t="s">
        <v>588</v>
      </c>
      <c r="G3416" s="14" t="s">
        <v>589</v>
      </c>
      <c r="H3416" s="14" t="s">
        <v>20</v>
      </c>
      <c r="I3416" s="14" t="s">
        <v>20</v>
      </c>
      <c r="J3416" s="14" t="s">
        <v>21</v>
      </c>
      <c r="K3416" s="14" t="s">
        <v>22</v>
      </c>
    </row>
    <row r="3417" spans="1:11" ht="14.5" customHeight="1" x14ac:dyDescent="0.35">
      <c r="A3417" s="14" t="s">
        <v>947</v>
      </c>
      <c r="B3417" s="14" t="s">
        <v>948</v>
      </c>
      <c r="C3417" s="14" t="s">
        <v>61</v>
      </c>
      <c r="D3417" s="14" t="s">
        <v>16</v>
      </c>
      <c r="E3417" s="14" t="s">
        <v>17</v>
      </c>
      <c r="F3417" s="14" t="s">
        <v>588</v>
      </c>
      <c r="G3417" s="14" t="s">
        <v>589</v>
      </c>
      <c r="H3417" s="14" t="s">
        <v>20</v>
      </c>
      <c r="I3417" s="14" t="s">
        <v>20</v>
      </c>
      <c r="J3417" s="14" t="s">
        <v>21</v>
      </c>
      <c r="K3417" s="14" t="s">
        <v>22</v>
      </c>
    </row>
    <row r="3418" spans="1:11" ht="14.5" customHeight="1" x14ac:dyDescent="0.35">
      <c r="A3418" s="14" t="s">
        <v>949</v>
      </c>
      <c r="B3418" s="14" t="s">
        <v>950</v>
      </c>
      <c r="C3418" s="14" t="s">
        <v>61</v>
      </c>
      <c r="D3418" s="14" t="s">
        <v>16</v>
      </c>
      <c r="E3418" s="14" t="s">
        <v>17</v>
      </c>
      <c r="F3418" s="14" t="s">
        <v>588</v>
      </c>
      <c r="G3418" s="14" t="s">
        <v>589</v>
      </c>
      <c r="H3418" s="14" t="s">
        <v>20</v>
      </c>
      <c r="I3418" s="14" t="s">
        <v>20</v>
      </c>
      <c r="J3418" s="14" t="s">
        <v>21</v>
      </c>
      <c r="K3418" s="14" t="s">
        <v>22</v>
      </c>
    </row>
    <row r="3419" spans="1:11" ht="14.5" customHeight="1" x14ac:dyDescent="0.35">
      <c r="A3419" s="14" t="s">
        <v>951</v>
      </c>
      <c r="B3419" s="14" t="s">
        <v>952</v>
      </c>
      <c r="C3419" s="14" t="s">
        <v>61</v>
      </c>
      <c r="D3419" s="14" t="s">
        <v>16</v>
      </c>
      <c r="E3419" s="14" t="s">
        <v>17</v>
      </c>
      <c r="F3419" s="14" t="s">
        <v>588</v>
      </c>
      <c r="G3419" s="14" t="s">
        <v>589</v>
      </c>
      <c r="H3419" s="14" t="s">
        <v>20</v>
      </c>
      <c r="I3419" s="14" t="s">
        <v>20</v>
      </c>
      <c r="J3419" s="14" t="s">
        <v>21</v>
      </c>
      <c r="K3419" s="14" t="s">
        <v>22</v>
      </c>
    </row>
    <row r="3420" spans="1:11" ht="14.5" customHeight="1" x14ac:dyDescent="0.35">
      <c r="A3420" s="14" t="s">
        <v>953</v>
      </c>
      <c r="B3420" s="14" t="s">
        <v>954</v>
      </c>
      <c r="C3420" s="14" t="s">
        <v>61</v>
      </c>
      <c r="D3420" s="14" t="s">
        <v>16</v>
      </c>
      <c r="E3420" s="14" t="s">
        <v>17</v>
      </c>
      <c r="F3420" s="14" t="s">
        <v>588</v>
      </c>
      <c r="G3420" s="14" t="s">
        <v>589</v>
      </c>
      <c r="H3420" s="14" t="s">
        <v>20</v>
      </c>
      <c r="I3420" s="14" t="s">
        <v>20</v>
      </c>
      <c r="J3420" s="14" t="s">
        <v>21</v>
      </c>
      <c r="K3420" s="14" t="s">
        <v>22</v>
      </c>
    </row>
    <row r="3421" spans="1:11" ht="14.5" customHeight="1" x14ac:dyDescent="0.35">
      <c r="A3421" s="14" t="s">
        <v>955</v>
      </c>
      <c r="B3421" s="14" t="s">
        <v>956</v>
      </c>
      <c r="C3421" s="14" t="s">
        <v>61</v>
      </c>
      <c r="D3421" s="14" t="s">
        <v>16</v>
      </c>
      <c r="E3421" s="14" t="s">
        <v>17</v>
      </c>
      <c r="F3421" s="14" t="s">
        <v>588</v>
      </c>
      <c r="G3421" s="14" t="s">
        <v>589</v>
      </c>
      <c r="H3421" s="14" t="s">
        <v>20</v>
      </c>
      <c r="I3421" s="14" t="s">
        <v>20</v>
      </c>
      <c r="J3421" s="14" t="s">
        <v>21</v>
      </c>
      <c r="K3421" s="14" t="s">
        <v>22</v>
      </c>
    </row>
    <row r="3422" spans="1:11" ht="14.5" customHeight="1" x14ac:dyDescent="0.35">
      <c r="A3422" s="14" t="s">
        <v>957</v>
      </c>
      <c r="B3422" s="14" t="s">
        <v>958</v>
      </c>
      <c r="C3422" s="14" t="s">
        <v>66</v>
      </c>
      <c r="D3422" s="14" t="s">
        <v>16</v>
      </c>
      <c r="E3422" s="14" t="s">
        <v>17</v>
      </c>
      <c r="F3422" s="14" t="s">
        <v>588</v>
      </c>
      <c r="G3422" s="14" t="s">
        <v>589</v>
      </c>
      <c r="H3422" s="14" t="s">
        <v>20</v>
      </c>
      <c r="I3422" s="14" t="s">
        <v>20</v>
      </c>
      <c r="J3422" s="14" t="s">
        <v>21</v>
      </c>
      <c r="K3422" s="14" t="s">
        <v>22</v>
      </c>
    </row>
    <row r="3423" spans="1:11" ht="14.5" customHeight="1" x14ac:dyDescent="0.35">
      <c r="A3423" s="14" t="s">
        <v>959</v>
      </c>
      <c r="B3423" s="14" t="s">
        <v>960</v>
      </c>
      <c r="C3423" s="14" t="s">
        <v>66</v>
      </c>
      <c r="D3423" s="14" t="s">
        <v>16</v>
      </c>
      <c r="E3423" s="14" t="s">
        <v>17</v>
      </c>
      <c r="F3423" s="14" t="s">
        <v>588</v>
      </c>
      <c r="G3423" s="14" t="s">
        <v>589</v>
      </c>
      <c r="H3423" s="14" t="s">
        <v>20</v>
      </c>
      <c r="I3423" s="14" t="s">
        <v>20</v>
      </c>
      <c r="J3423" s="14" t="s">
        <v>21</v>
      </c>
      <c r="K3423" s="14" t="s">
        <v>22</v>
      </c>
    </row>
    <row r="3424" spans="1:11" ht="14.5" customHeight="1" x14ac:dyDescent="0.35">
      <c r="A3424" s="14" t="s">
        <v>961</v>
      </c>
      <c r="B3424" s="14" t="s">
        <v>962</v>
      </c>
      <c r="C3424" s="14" t="s">
        <v>66</v>
      </c>
      <c r="D3424" s="14" t="s">
        <v>16</v>
      </c>
      <c r="E3424" s="14" t="s">
        <v>17</v>
      </c>
      <c r="F3424" s="14" t="s">
        <v>588</v>
      </c>
      <c r="G3424" s="14" t="s">
        <v>589</v>
      </c>
      <c r="H3424" s="14" t="s">
        <v>20</v>
      </c>
      <c r="I3424" s="14" t="s">
        <v>20</v>
      </c>
      <c r="J3424" s="14" t="s">
        <v>21</v>
      </c>
      <c r="K3424" s="14" t="s">
        <v>22</v>
      </c>
    </row>
    <row r="3425" spans="1:11" ht="14.5" customHeight="1" x14ac:dyDescent="0.35">
      <c r="A3425" s="14" t="s">
        <v>963</v>
      </c>
      <c r="B3425" s="14" t="s">
        <v>964</v>
      </c>
      <c r="C3425" s="14" t="s">
        <v>66</v>
      </c>
      <c r="D3425" s="14" t="s">
        <v>16</v>
      </c>
      <c r="E3425" s="14" t="s">
        <v>17</v>
      </c>
      <c r="F3425" s="14" t="s">
        <v>588</v>
      </c>
      <c r="G3425" s="14" t="s">
        <v>589</v>
      </c>
      <c r="H3425" s="14" t="s">
        <v>20</v>
      </c>
      <c r="I3425" s="14" t="s">
        <v>20</v>
      </c>
      <c r="J3425" s="14" t="s">
        <v>21</v>
      </c>
      <c r="K3425" s="14" t="s">
        <v>22</v>
      </c>
    </row>
    <row r="3426" spans="1:11" ht="14.5" customHeight="1" x14ac:dyDescent="0.35">
      <c r="A3426" s="14" t="s">
        <v>965</v>
      </c>
      <c r="B3426" s="14" t="s">
        <v>966</v>
      </c>
      <c r="C3426" s="14" t="s">
        <v>61</v>
      </c>
      <c r="D3426" s="14" t="s">
        <v>16</v>
      </c>
      <c r="E3426" s="14" t="s">
        <v>17</v>
      </c>
      <c r="F3426" s="14" t="s">
        <v>588</v>
      </c>
      <c r="G3426" s="14" t="s">
        <v>589</v>
      </c>
      <c r="H3426" s="14" t="s">
        <v>20</v>
      </c>
      <c r="I3426" s="14" t="s">
        <v>20</v>
      </c>
      <c r="J3426" s="14" t="s">
        <v>21</v>
      </c>
      <c r="K3426" s="14" t="s">
        <v>22</v>
      </c>
    </row>
    <row r="3427" spans="1:11" ht="14.5" customHeight="1" x14ac:dyDescent="0.35">
      <c r="A3427" s="14" t="s">
        <v>967</v>
      </c>
      <c r="B3427" s="14" t="s">
        <v>968</v>
      </c>
      <c r="C3427" s="14" t="s">
        <v>61</v>
      </c>
      <c r="D3427" s="14" t="s">
        <v>16</v>
      </c>
      <c r="E3427" s="14" t="s">
        <v>17</v>
      </c>
      <c r="F3427" s="14" t="s">
        <v>588</v>
      </c>
      <c r="G3427" s="14" t="s">
        <v>589</v>
      </c>
      <c r="H3427" s="14" t="s">
        <v>20</v>
      </c>
      <c r="I3427" s="14" t="s">
        <v>20</v>
      </c>
      <c r="J3427" s="14" t="s">
        <v>21</v>
      </c>
      <c r="K3427" s="14" t="s">
        <v>22</v>
      </c>
    </row>
    <row r="3428" spans="1:11" ht="14.5" customHeight="1" x14ac:dyDescent="0.35">
      <c r="A3428" s="14" t="s">
        <v>969</v>
      </c>
      <c r="B3428" s="14" t="s">
        <v>970</v>
      </c>
      <c r="C3428" s="14" t="s">
        <v>61</v>
      </c>
      <c r="D3428" s="14" t="s">
        <v>16</v>
      </c>
      <c r="E3428" s="14" t="s">
        <v>17</v>
      </c>
      <c r="F3428" s="14" t="s">
        <v>588</v>
      </c>
      <c r="G3428" s="14" t="s">
        <v>589</v>
      </c>
      <c r="H3428" s="14" t="s">
        <v>20</v>
      </c>
      <c r="I3428" s="14" t="s">
        <v>20</v>
      </c>
      <c r="J3428" s="14" t="s">
        <v>21</v>
      </c>
      <c r="K3428" s="14" t="s">
        <v>22</v>
      </c>
    </row>
    <row r="3429" spans="1:11" ht="14.5" customHeight="1" x14ac:dyDescent="0.35">
      <c r="A3429" s="14" t="s">
        <v>971</v>
      </c>
      <c r="B3429" s="14" t="s">
        <v>972</v>
      </c>
      <c r="C3429" s="14" t="s">
        <v>61</v>
      </c>
      <c r="D3429" s="14" t="s">
        <v>16</v>
      </c>
      <c r="E3429" s="14" t="s">
        <v>17</v>
      </c>
      <c r="F3429" s="14" t="s">
        <v>588</v>
      </c>
      <c r="G3429" s="14" t="s">
        <v>589</v>
      </c>
      <c r="H3429" s="14" t="s">
        <v>20</v>
      </c>
      <c r="I3429" s="14" t="s">
        <v>20</v>
      </c>
      <c r="J3429" s="14" t="s">
        <v>21</v>
      </c>
      <c r="K3429" s="14" t="s">
        <v>22</v>
      </c>
    </row>
    <row r="3430" spans="1:11" ht="14.5" customHeight="1" x14ac:dyDescent="0.35">
      <c r="A3430" s="16" t="s">
        <v>973</v>
      </c>
      <c r="B3430" s="14" t="s">
        <v>974</v>
      </c>
      <c r="C3430" s="14" t="s">
        <v>61</v>
      </c>
      <c r="D3430" s="14" t="s">
        <v>16</v>
      </c>
      <c r="E3430" s="14" t="s">
        <v>17</v>
      </c>
      <c r="F3430" s="14" t="s">
        <v>588</v>
      </c>
      <c r="G3430" s="14" t="s">
        <v>589</v>
      </c>
      <c r="H3430" s="14" t="s">
        <v>20</v>
      </c>
      <c r="I3430" s="14" t="s">
        <v>20</v>
      </c>
      <c r="J3430" s="14" t="s">
        <v>21</v>
      </c>
      <c r="K3430" s="14" t="s">
        <v>22</v>
      </c>
    </row>
    <row r="3431" spans="1:11" ht="14.5" customHeight="1" x14ac:dyDescent="0.35">
      <c r="A3431" s="14" t="s">
        <v>975</v>
      </c>
      <c r="B3431" s="14" t="s">
        <v>976</v>
      </c>
      <c r="C3431" s="14" t="s">
        <v>61</v>
      </c>
      <c r="D3431" s="14" t="s">
        <v>16</v>
      </c>
      <c r="E3431" s="14" t="s">
        <v>17</v>
      </c>
      <c r="F3431" s="14" t="s">
        <v>588</v>
      </c>
      <c r="G3431" s="14" t="s">
        <v>589</v>
      </c>
      <c r="H3431" s="14" t="s">
        <v>20</v>
      </c>
      <c r="I3431" s="14" t="s">
        <v>20</v>
      </c>
      <c r="J3431" s="14" t="s">
        <v>21</v>
      </c>
      <c r="K3431" s="14" t="s">
        <v>22</v>
      </c>
    </row>
    <row r="3432" spans="1:11" ht="14.5" customHeight="1" x14ac:dyDescent="0.35">
      <c r="A3432" s="14" t="s">
        <v>977</v>
      </c>
      <c r="B3432" s="14" t="s">
        <v>978</v>
      </c>
      <c r="C3432" s="14" t="s">
        <v>979</v>
      </c>
      <c r="D3432" s="14" t="s">
        <v>16</v>
      </c>
      <c r="E3432" s="14" t="s">
        <v>17</v>
      </c>
      <c r="F3432" s="14" t="s">
        <v>980</v>
      </c>
      <c r="G3432" s="14" t="s">
        <v>981</v>
      </c>
      <c r="H3432" s="14" t="s">
        <v>20</v>
      </c>
      <c r="I3432" s="14" t="s">
        <v>20</v>
      </c>
      <c r="J3432" s="14" t="s">
        <v>21</v>
      </c>
      <c r="K3432" s="14" t="s">
        <v>22</v>
      </c>
    </row>
    <row r="3433" spans="1:11" ht="14.5" customHeight="1" x14ac:dyDescent="0.35">
      <c r="A3433" s="14" t="s">
        <v>982</v>
      </c>
      <c r="B3433" s="14" t="s">
        <v>983</v>
      </c>
      <c r="C3433" s="14" t="s">
        <v>75</v>
      </c>
      <c r="D3433" s="14" t="s">
        <v>16</v>
      </c>
      <c r="E3433" s="14" t="s">
        <v>17</v>
      </c>
      <c r="F3433" s="14" t="s">
        <v>588</v>
      </c>
      <c r="G3433" s="14" t="s">
        <v>589</v>
      </c>
      <c r="H3433" s="14" t="s">
        <v>20</v>
      </c>
      <c r="I3433" s="14" t="s">
        <v>20</v>
      </c>
      <c r="J3433" s="14" t="s">
        <v>21</v>
      </c>
      <c r="K3433" s="14" t="s">
        <v>22</v>
      </c>
    </row>
    <row r="3434" spans="1:11" ht="14.5" customHeight="1" x14ac:dyDescent="0.35">
      <c r="A3434" s="14" t="s">
        <v>984</v>
      </c>
      <c r="B3434" s="14" t="s">
        <v>985</v>
      </c>
      <c r="C3434" s="14" t="s">
        <v>61</v>
      </c>
      <c r="D3434" s="14" t="s">
        <v>16</v>
      </c>
      <c r="E3434" s="14" t="s">
        <v>17</v>
      </c>
      <c r="F3434" s="14" t="s">
        <v>588</v>
      </c>
      <c r="G3434" s="14" t="s">
        <v>589</v>
      </c>
      <c r="H3434" s="14" t="s">
        <v>20</v>
      </c>
      <c r="I3434" s="14" t="s">
        <v>20</v>
      </c>
      <c r="J3434" s="14" t="s">
        <v>21</v>
      </c>
      <c r="K3434" s="14" t="s">
        <v>22</v>
      </c>
    </row>
    <row r="3435" spans="1:11" ht="14.5" customHeight="1" x14ac:dyDescent="0.35">
      <c r="A3435" s="14" t="s">
        <v>986</v>
      </c>
      <c r="B3435" s="14" t="s">
        <v>987</v>
      </c>
      <c r="C3435" s="14" t="s">
        <v>66</v>
      </c>
      <c r="D3435" s="14" t="s">
        <v>16</v>
      </c>
      <c r="E3435" s="14" t="s">
        <v>17</v>
      </c>
      <c r="F3435" s="14" t="s">
        <v>588</v>
      </c>
      <c r="G3435" s="14" t="s">
        <v>589</v>
      </c>
      <c r="H3435" s="14" t="s">
        <v>20</v>
      </c>
      <c r="I3435" s="14" t="s">
        <v>20</v>
      </c>
      <c r="J3435" s="14" t="s">
        <v>21</v>
      </c>
      <c r="K3435" s="14" t="s">
        <v>22</v>
      </c>
    </row>
    <row r="3436" spans="1:11" ht="14.5" customHeight="1" x14ac:dyDescent="0.35">
      <c r="A3436" s="14" t="s">
        <v>988</v>
      </c>
      <c r="B3436" s="14" t="s">
        <v>989</v>
      </c>
      <c r="C3436" s="14" t="s">
        <v>70</v>
      </c>
      <c r="D3436" s="14" t="s">
        <v>16</v>
      </c>
      <c r="E3436" s="14" t="s">
        <v>17</v>
      </c>
      <c r="F3436" s="14" t="s">
        <v>588</v>
      </c>
      <c r="G3436" s="14" t="s">
        <v>589</v>
      </c>
      <c r="H3436" s="14" t="s">
        <v>20</v>
      </c>
      <c r="I3436" s="14" t="s">
        <v>20</v>
      </c>
      <c r="J3436" s="14" t="s">
        <v>21</v>
      </c>
      <c r="K3436" s="14" t="s">
        <v>22</v>
      </c>
    </row>
    <row r="3437" spans="1:11" ht="14.5" customHeight="1" x14ac:dyDescent="0.35">
      <c r="A3437" s="14" t="s">
        <v>990</v>
      </c>
      <c r="B3437" s="14" t="s">
        <v>991</v>
      </c>
      <c r="C3437" s="14" t="s">
        <v>75</v>
      </c>
      <c r="D3437" s="14" t="s">
        <v>16</v>
      </c>
      <c r="E3437" s="14" t="s">
        <v>17</v>
      </c>
      <c r="F3437" s="14" t="s">
        <v>588</v>
      </c>
      <c r="G3437" s="14" t="s">
        <v>589</v>
      </c>
      <c r="H3437" s="14" t="s">
        <v>20</v>
      </c>
      <c r="I3437" s="14" t="s">
        <v>20</v>
      </c>
      <c r="J3437" s="14" t="s">
        <v>21</v>
      </c>
      <c r="K3437" s="14" t="s">
        <v>22</v>
      </c>
    </row>
    <row r="3438" spans="1:11" ht="14.5" customHeight="1" x14ac:dyDescent="0.35">
      <c r="A3438" s="14" t="s">
        <v>992</v>
      </c>
      <c r="B3438" s="14" t="s">
        <v>993</v>
      </c>
      <c r="C3438" s="14" t="s">
        <v>61</v>
      </c>
      <c r="D3438" s="14" t="s">
        <v>16</v>
      </c>
      <c r="E3438" s="14" t="s">
        <v>17</v>
      </c>
      <c r="F3438" s="14" t="s">
        <v>588</v>
      </c>
      <c r="G3438" s="14" t="s">
        <v>589</v>
      </c>
      <c r="H3438" s="14" t="s">
        <v>20</v>
      </c>
      <c r="I3438" s="14" t="s">
        <v>20</v>
      </c>
      <c r="J3438" s="14" t="s">
        <v>21</v>
      </c>
      <c r="K3438" s="14" t="s">
        <v>22</v>
      </c>
    </row>
    <row r="3439" spans="1:11" ht="14.5" customHeight="1" x14ac:dyDescent="0.35">
      <c r="A3439" s="14" t="s">
        <v>994</v>
      </c>
      <c r="B3439" s="14" t="s">
        <v>995</v>
      </c>
      <c r="C3439" s="14" t="s">
        <v>61</v>
      </c>
      <c r="D3439" s="14" t="s">
        <v>16</v>
      </c>
      <c r="E3439" s="14" t="s">
        <v>17</v>
      </c>
      <c r="F3439" s="14" t="s">
        <v>588</v>
      </c>
      <c r="G3439" s="14" t="s">
        <v>589</v>
      </c>
      <c r="H3439" s="14" t="s">
        <v>20</v>
      </c>
      <c r="I3439" s="14" t="s">
        <v>20</v>
      </c>
      <c r="J3439" s="14" t="s">
        <v>21</v>
      </c>
      <c r="K3439" s="14" t="s">
        <v>22</v>
      </c>
    </row>
    <row r="3440" spans="1:11" ht="14.5" customHeight="1" x14ac:dyDescent="0.35">
      <c r="A3440" s="14" t="s">
        <v>996</v>
      </c>
      <c r="B3440" s="14" t="s">
        <v>997</v>
      </c>
      <c r="C3440" s="14" t="s">
        <v>70</v>
      </c>
      <c r="D3440" s="14" t="s">
        <v>16</v>
      </c>
      <c r="E3440" s="14" t="s">
        <v>17</v>
      </c>
      <c r="F3440" s="14" t="s">
        <v>588</v>
      </c>
      <c r="G3440" s="14" t="s">
        <v>589</v>
      </c>
      <c r="H3440" s="14" t="s">
        <v>20</v>
      </c>
      <c r="I3440" s="14" t="s">
        <v>20</v>
      </c>
      <c r="J3440" s="14" t="s">
        <v>21</v>
      </c>
      <c r="K3440" s="14" t="s">
        <v>22</v>
      </c>
    </row>
    <row r="3441" spans="1:11" ht="14.5" customHeight="1" x14ac:dyDescent="0.35">
      <c r="A3441" s="14" t="s">
        <v>998</v>
      </c>
      <c r="B3441" s="14" t="s">
        <v>999</v>
      </c>
      <c r="C3441" s="14" t="s">
        <v>70</v>
      </c>
      <c r="D3441" s="14" t="s">
        <v>16</v>
      </c>
      <c r="E3441" s="14" t="s">
        <v>17</v>
      </c>
      <c r="F3441" s="14" t="s">
        <v>588</v>
      </c>
      <c r="G3441" s="14" t="s">
        <v>589</v>
      </c>
      <c r="H3441" s="14" t="s">
        <v>20</v>
      </c>
      <c r="I3441" s="14" t="s">
        <v>20</v>
      </c>
      <c r="J3441" s="14" t="s">
        <v>21</v>
      </c>
      <c r="K3441" s="14" t="s">
        <v>22</v>
      </c>
    </row>
    <row r="3442" spans="1:11" ht="14.5" customHeight="1" x14ac:dyDescent="0.35">
      <c r="A3442" s="14" t="s">
        <v>1000</v>
      </c>
      <c r="B3442" s="14" t="s">
        <v>1001</v>
      </c>
      <c r="C3442" s="14" t="s">
        <v>75</v>
      </c>
      <c r="D3442" s="14" t="s">
        <v>16</v>
      </c>
      <c r="E3442" s="14" t="s">
        <v>17</v>
      </c>
      <c r="F3442" s="14" t="s">
        <v>588</v>
      </c>
      <c r="G3442" s="14" t="s">
        <v>589</v>
      </c>
      <c r="H3442" s="14" t="s">
        <v>20</v>
      </c>
      <c r="I3442" s="14" t="s">
        <v>20</v>
      </c>
      <c r="J3442" s="14" t="s">
        <v>21</v>
      </c>
      <c r="K3442" s="14" t="s">
        <v>22</v>
      </c>
    </row>
    <row r="3443" spans="1:11" ht="14.5" customHeight="1" x14ac:dyDescent="0.35">
      <c r="A3443" s="14" t="s">
        <v>1002</v>
      </c>
      <c r="B3443" s="14" t="s">
        <v>1003</v>
      </c>
      <c r="C3443" s="14" t="s">
        <v>61</v>
      </c>
      <c r="D3443" s="14" t="s">
        <v>16</v>
      </c>
      <c r="E3443" s="14" t="s">
        <v>17</v>
      </c>
      <c r="F3443" s="14" t="s">
        <v>588</v>
      </c>
      <c r="G3443" s="14" t="s">
        <v>589</v>
      </c>
      <c r="H3443" s="14" t="s">
        <v>20</v>
      </c>
      <c r="I3443" s="14" t="s">
        <v>20</v>
      </c>
      <c r="J3443" s="14" t="s">
        <v>21</v>
      </c>
      <c r="K3443" s="14" t="s">
        <v>22</v>
      </c>
    </row>
    <row r="3444" spans="1:11" ht="14.5" customHeight="1" x14ac:dyDescent="0.35">
      <c r="A3444" s="14" t="s">
        <v>1004</v>
      </c>
      <c r="B3444" s="14" t="s">
        <v>1005</v>
      </c>
      <c r="C3444" s="14" t="s">
        <v>70</v>
      </c>
      <c r="D3444" s="14" t="s">
        <v>16</v>
      </c>
      <c r="E3444" s="14" t="s">
        <v>17</v>
      </c>
      <c r="F3444" s="14" t="s">
        <v>588</v>
      </c>
      <c r="G3444" s="14" t="s">
        <v>589</v>
      </c>
      <c r="H3444" s="14" t="s">
        <v>20</v>
      </c>
      <c r="I3444" s="14" t="s">
        <v>20</v>
      </c>
      <c r="J3444" s="14" t="s">
        <v>21</v>
      </c>
      <c r="K3444" s="14" t="s">
        <v>22</v>
      </c>
    </row>
    <row r="3445" spans="1:11" ht="14.5" customHeight="1" x14ac:dyDescent="0.35">
      <c r="A3445" s="14" t="s">
        <v>1006</v>
      </c>
      <c r="B3445" s="14" t="s">
        <v>1007</v>
      </c>
      <c r="C3445" s="14" t="s">
        <v>61</v>
      </c>
      <c r="D3445" s="14" t="s">
        <v>16</v>
      </c>
      <c r="E3445" s="14" t="s">
        <v>17</v>
      </c>
      <c r="F3445" s="14" t="s">
        <v>588</v>
      </c>
      <c r="G3445" s="14" t="s">
        <v>589</v>
      </c>
      <c r="H3445" s="14" t="s">
        <v>20</v>
      </c>
      <c r="I3445" s="14" t="s">
        <v>20</v>
      </c>
      <c r="J3445" s="14" t="s">
        <v>21</v>
      </c>
      <c r="K3445" s="14" t="s">
        <v>22</v>
      </c>
    </row>
    <row r="3446" spans="1:11" ht="14.5" customHeight="1" x14ac:dyDescent="0.35">
      <c r="A3446" s="14" t="s">
        <v>1008</v>
      </c>
      <c r="B3446" s="14" t="s">
        <v>1009</v>
      </c>
      <c r="C3446" s="14" t="s">
        <v>61</v>
      </c>
      <c r="D3446" s="14" t="s">
        <v>16</v>
      </c>
      <c r="E3446" s="14" t="s">
        <v>17</v>
      </c>
      <c r="F3446" s="14" t="s">
        <v>588</v>
      </c>
      <c r="G3446" s="14" t="s">
        <v>589</v>
      </c>
      <c r="H3446" s="14" t="s">
        <v>20</v>
      </c>
      <c r="I3446" s="14" t="s">
        <v>20</v>
      </c>
      <c r="J3446" s="14" t="s">
        <v>21</v>
      </c>
      <c r="K3446" s="14" t="s">
        <v>22</v>
      </c>
    </row>
    <row r="3447" spans="1:11" ht="14.5" customHeight="1" x14ac:dyDescent="0.35">
      <c r="A3447" s="14" t="s">
        <v>1010</v>
      </c>
      <c r="B3447" s="14" t="s">
        <v>1011</v>
      </c>
      <c r="C3447" s="14" t="s">
        <v>61</v>
      </c>
      <c r="D3447" s="14" t="s">
        <v>16</v>
      </c>
      <c r="E3447" s="14" t="s">
        <v>17</v>
      </c>
      <c r="F3447" s="14" t="s">
        <v>588</v>
      </c>
      <c r="G3447" s="14" t="s">
        <v>589</v>
      </c>
      <c r="H3447" s="14" t="s">
        <v>20</v>
      </c>
      <c r="I3447" s="14" t="s">
        <v>20</v>
      </c>
      <c r="J3447" s="14" t="s">
        <v>21</v>
      </c>
      <c r="K3447" s="14" t="s">
        <v>22</v>
      </c>
    </row>
    <row r="3448" spans="1:11" ht="14.5" customHeight="1" x14ac:dyDescent="0.35">
      <c r="A3448" s="14" t="s">
        <v>1012</v>
      </c>
      <c r="B3448" s="14" t="s">
        <v>1013</v>
      </c>
      <c r="C3448" s="14" t="s">
        <v>61</v>
      </c>
      <c r="D3448" s="14" t="s">
        <v>16</v>
      </c>
      <c r="E3448" s="14" t="s">
        <v>17</v>
      </c>
      <c r="F3448" s="14" t="s">
        <v>588</v>
      </c>
      <c r="G3448" s="14" t="s">
        <v>589</v>
      </c>
      <c r="H3448" s="14" t="s">
        <v>20</v>
      </c>
      <c r="I3448" s="14" t="s">
        <v>20</v>
      </c>
      <c r="J3448" s="14" t="s">
        <v>21</v>
      </c>
      <c r="K3448" s="14" t="s">
        <v>22</v>
      </c>
    </row>
    <row r="3449" spans="1:11" ht="14.5" customHeight="1" x14ac:dyDescent="0.35">
      <c r="A3449" s="14" t="s">
        <v>1014</v>
      </c>
      <c r="B3449" s="14" t="s">
        <v>1015</v>
      </c>
      <c r="C3449" s="14" t="s">
        <v>61</v>
      </c>
      <c r="D3449" s="14" t="s">
        <v>16</v>
      </c>
      <c r="E3449" s="14" t="s">
        <v>17</v>
      </c>
      <c r="F3449" s="14" t="s">
        <v>588</v>
      </c>
      <c r="G3449" s="14" t="s">
        <v>589</v>
      </c>
      <c r="H3449" s="14" t="s">
        <v>20</v>
      </c>
      <c r="I3449" s="14" t="s">
        <v>20</v>
      </c>
      <c r="J3449" s="14" t="s">
        <v>21</v>
      </c>
      <c r="K3449" s="14" t="s">
        <v>22</v>
      </c>
    </row>
    <row r="3450" spans="1:11" ht="14.5" customHeight="1" x14ac:dyDescent="0.35">
      <c r="A3450" s="14" t="s">
        <v>1016</v>
      </c>
      <c r="B3450" s="14" t="s">
        <v>1017</v>
      </c>
      <c r="C3450" s="14" t="s">
        <v>61</v>
      </c>
      <c r="D3450" s="14" t="s">
        <v>16</v>
      </c>
      <c r="E3450" s="14" t="s">
        <v>17</v>
      </c>
      <c r="F3450" s="14" t="s">
        <v>588</v>
      </c>
      <c r="G3450" s="14" t="s">
        <v>589</v>
      </c>
      <c r="H3450" s="14" t="s">
        <v>20</v>
      </c>
      <c r="I3450" s="14" t="s">
        <v>20</v>
      </c>
      <c r="J3450" s="14" t="s">
        <v>21</v>
      </c>
      <c r="K3450" s="14" t="s">
        <v>22</v>
      </c>
    </row>
    <row r="3451" spans="1:11" ht="14.5" customHeight="1" x14ac:dyDescent="0.35">
      <c r="A3451" s="14" t="s">
        <v>1018</v>
      </c>
      <c r="B3451" s="14" t="s">
        <v>1019</v>
      </c>
      <c r="C3451" s="14" t="s">
        <v>66</v>
      </c>
      <c r="D3451" s="14" t="s">
        <v>16</v>
      </c>
      <c r="E3451" s="14" t="s">
        <v>17</v>
      </c>
      <c r="F3451" s="14" t="s">
        <v>588</v>
      </c>
      <c r="G3451" s="14" t="s">
        <v>589</v>
      </c>
      <c r="H3451" s="14" t="s">
        <v>20</v>
      </c>
      <c r="I3451" s="14" t="s">
        <v>20</v>
      </c>
      <c r="J3451" s="14" t="s">
        <v>21</v>
      </c>
      <c r="K3451" s="14" t="s">
        <v>22</v>
      </c>
    </row>
    <row r="3452" spans="1:11" ht="14.5" customHeight="1" x14ac:dyDescent="0.35">
      <c r="A3452" s="14" t="s">
        <v>1020</v>
      </c>
      <c r="B3452" s="14" t="s">
        <v>1021</v>
      </c>
      <c r="C3452" s="14" t="s">
        <v>61</v>
      </c>
      <c r="D3452" s="14" t="s">
        <v>16</v>
      </c>
      <c r="E3452" s="14" t="s">
        <v>17</v>
      </c>
      <c r="F3452" s="14" t="s">
        <v>588</v>
      </c>
      <c r="G3452" s="14" t="s">
        <v>589</v>
      </c>
      <c r="H3452" s="14" t="s">
        <v>20</v>
      </c>
      <c r="I3452" s="14" t="s">
        <v>20</v>
      </c>
      <c r="J3452" s="14" t="s">
        <v>21</v>
      </c>
      <c r="K3452" s="14" t="s">
        <v>22</v>
      </c>
    </row>
    <row r="3453" spans="1:11" ht="14.5" customHeight="1" x14ac:dyDescent="0.35">
      <c r="A3453" s="14" t="s">
        <v>1022</v>
      </c>
      <c r="B3453" s="14" t="s">
        <v>1023</v>
      </c>
      <c r="C3453" s="14" t="s">
        <v>61</v>
      </c>
      <c r="D3453" s="14" t="s">
        <v>16</v>
      </c>
      <c r="E3453" s="14" t="s">
        <v>17</v>
      </c>
      <c r="F3453" s="14" t="s">
        <v>588</v>
      </c>
      <c r="G3453" s="14" t="s">
        <v>589</v>
      </c>
      <c r="H3453" s="14" t="s">
        <v>20</v>
      </c>
      <c r="I3453" s="14" t="s">
        <v>20</v>
      </c>
      <c r="J3453" s="14" t="s">
        <v>21</v>
      </c>
      <c r="K3453" s="14" t="s">
        <v>22</v>
      </c>
    </row>
    <row r="3454" spans="1:11" ht="14.5" customHeight="1" x14ac:dyDescent="0.35">
      <c r="A3454" s="14" t="s">
        <v>1024</v>
      </c>
      <c r="B3454" s="14" t="s">
        <v>1025</v>
      </c>
      <c r="C3454" s="14" t="s">
        <v>61</v>
      </c>
      <c r="D3454" s="14" t="s">
        <v>16</v>
      </c>
      <c r="E3454" s="14" t="s">
        <v>17</v>
      </c>
      <c r="F3454" s="14" t="s">
        <v>588</v>
      </c>
      <c r="G3454" s="14" t="s">
        <v>589</v>
      </c>
      <c r="H3454" s="14" t="s">
        <v>20</v>
      </c>
      <c r="I3454" s="14" t="s">
        <v>20</v>
      </c>
      <c r="J3454" s="14" t="s">
        <v>21</v>
      </c>
      <c r="K3454" s="14" t="s">
        <v>22</v>
      </c>
    </row>
    <row r="3455" spans="1:11" ht="14.5" customHeight="1" x14ac:dyDescent="0.35">
      <c r="A3455" s="14" t="s">
        <v>1026</v>
      </c>
      <c r="B3455" s="14" t="s">
        <v>1027</v>
      </c>
      <c r="C3455" s="14" t="s">
        <v>61</v>
      </c>
      <c r="D3455" s="14" t="s">
        <v>16</v>
      </c>
      <c r="E3455" s="14" t="s">
        <v>17</v>
      </c>
      <c r="F3455" s="14" t="s">
        <v>588</v>
      </c>
      <c r="G3455" s="14" t="s">
        <v>589</v>
      </c>
      <c r="H3455" s="14" t="s">
        <v>20</v>
      </c>
      <c r="I3455" s="14" t="s">
        <v>20</v>
      </c>
      <c r="J3455" s="14" t="s">
        <v>21</v>
      </c>
      <c r="K3455" s="14" t="s">
        <v>22</v>
      </c>
    </row>
    <row r="3456" spans="1:11" ht="14.5" customHeight="1" x14ac:dyDescent="0.35">
      <c r="A3456" s="14" t="s">
        <v>1028</v>
      </c>
      <c r="B3456" s="14" t="s">
        <v>1029</v>
      </c>
      <c r="C3456" s="14" t="s">
        <v>61</v>
      </c>
      <c r="D3456" s="14" t="s">
        <v>16</v>
      </c>
      <c r="E3456" s="14" t="s">
        <v>17</v>
      </c>
      <c r="F3456" s="14" t="s">
        <v>588</v>
      </c>
      <c r="G3456" s="14" t="s">
        <v>589</v>
      </c>
      <c r="H3456" s="14" t="s">
        <v>20</v>
      </c>
      <c r="I3456" s="14" t="s">
        <v>20</v>
      </c>
      <c r="J3456" s="14" t="s">
        <v>21</v>
      </c>
      <c r="K3456" s="14" t="s">
        <v>22</v>
      </c>
    </row>
    <row r="3457" spans="1:11" ht="14.5" customHeight="1" x14ac:dyDescent="0.35">
      <c r="A3457" s="14" t="s">
        <v>1030</v>
      </c>
      <c r="B3457" s="14" t="s">
        <v>1031</v>
      </c>
      <c r="C3457" s="14" t="s">
        <v>46</v>
      </c>
      <c r="D3457" s="14" t="s">
        <v>16</v>
      </c>
      <c r="E3457" s="14" t="s">
        <v>17</v>
      </c>
      <c r="F3457" s="14" t="s">
        <v>588</v>
      </c>
      <c r="G3457" s="14" t="s">
        <v>589</v>
      </c>
      <c r="H3457" s="14" t="s">
        <v>20</v>
      </c>
      <c r="I3457" s="14" t="s">
        <v>20</v>
      </c>
      <c r="J3457" s="14" t="s">
        <v>21</v>
      </c>
      <c r="K3457" s="14" t="s">
        <v>22</v>
      </c>
    </row>
    <row r="3458" spans="1:11" ht="14.5" customHeight="1" x14ac:dyDescent="0.35">
      <c r="A3458" s="14" t="s">
        <v>1032</v>
      </c>
      <c r="B3458" s="14" t="s">
        <v>1033</v>
      </c>
      <c r="C3458" s="14" t="s">
        <v>66</v>
      </c>
      <c r="D3458" s="14" t="s">
        <v>16</v>
      </c>
      <c r="E3458" s="14" t="s">
        <v>17</v>
      </c>
      <c r="F3458" s="14" t="s">
        <v>1034</v>
      </c>
      <c r="G3458" s="14" t="s">
        <v>589</v>
      </c>
      <c r="H3458" s="14" t="s">
        <v>20</v>
      </c>
      <c r="I3458" s="14" t="s">
        <v>20</v>
      </c>
      <c r="J3458" s="14" t="s">
        <v>21</v>
      </c>
      <c r="K3458" s="14" t="s">
        <v>22</v>
      </c>
    </row>
    <row r="3459" spans="1:11" ht="14.5" customHeight="1" x14ac:dyDescent="0.35">
      <c r="A3459" s="14" t="s">
        <v>1035</v>
      </c>
      <c r="B3459" s="14" t="s">
        <v>1036</v>
      </c>
      <c r="C3459" s="14" t="s">
        <v>66</v>
      </c>
      <c r="D3459" s="14" t="s">
        <v>16</v>
      </c>
      <c r="E3459" s="14" t="s">
        <v>17</v>
      </c>
      <c r="F3459" s="14" t="s">
        <v>1034</v>
      </c>
      <c r="G3459" s="14" t="s">
        <v>589</v>
      </c>
      <c r="H3459" s="14" t="s">
        <v>20</v>
      </c>
      <c r="I3459" s="14" t="s">
        <v>20</v>
      </c>
      <c r="J3459" s="14" t="s">
        <v>21</v>
      </c>
      <c r="K3459" s="14" t="s">
        <v>22</v>
      </c>
    </row>
    <row r="3460" spans="1:11" ht="14.5" customHeight="1" x14ac:dyDescent="0.35">
      <c r="A3460" s="16" t="s">
        <v>1037</v>
      </c>
      <c r="B3460" s="14" t="s">
        <v>1038</v>
      </c>
      <c r="C3460" s="14" t="s">
        <v>70</v>
      </c>
      <c r="D3460" s="14" t="s">
        <v>16</v>
      </c>
      <c r="E3460" s="14" t="s">
        <v>17</v>
      </c>
      <c r="F3460" s="14" t="s">
        <v>1034</v>
      </c>
      <c r="G3460" s="14" t="s">
        <v>589</v>
      </c>
      <c r="H3460" s="14" t="s">
        <v>20</v>
      </c>
      <c r="I3460" s="14" t="s">
        <v>20</v>
      </c>
      <c r="J3460" s="14" t="s">
        <v>21</v>
      </c>
      <c r="K3460" s="14" t="s">
        <v>22</v>
      </c>
    </row>
    <row r="3461" spans="1:11" ht="14.5" customHeight="1" x14ac:dyDescent="0.35">
      <c r="A3461" s="14" t="s">
        <v>1039</v>
      </c>
      <c r="B3461" s="14" t="s">
        <v>1040</v>
      </c>
      <c r="C3461" s="14" t="s">
        <v>70</v>
      </c>
      <c r="D3461" s="14" t="s">
        <v>16</v>
      </c>
      <c r="E3461" s="14" t="s">
        <v>17</v>
      </c>
      <c r="F3461" s="14" t="s">
        <v>1034</v>
      </c>
      <c r="G3461" s="14" t="s">
        <v>589</v>
      </c>
      <c r="H3461" s="14" t="s">
        <v>20</v>
      </c>
      <c r="I3461" s="14" t="s">
        <v>20</v>
      </c>
      <c r="J3461" s="14" t="s">
        <v>21</v>
      </c>
      <c r="K3461" s="14" t="s">
        <v>22</v>
      </c>
    </row>
    <row r="3462" spans="1:11" ht="14.5" customHeight="1" x14ac:dyDescent="0.35">
      <c r="A3462" s="14" t="s">
        <v>1041</v>
      </c>
      <c r="B3462" s="14" t="s">
        <v>1042</v>
      </c>
      <c r="C3462" s="14" t="s">
        <v>75</v>
      </c>
      <c r="D3462" s="14" t="s">
        <v>16</v>
      </c>
      <c r="E3462" s="14" t="s">
        <v>17</v>
      </c>
      <c r="F3462" s="14" t="s">
        <v>1034</v>
      </c>
      <c r="G3462" s="14" t="s">
        <v>589</v>
      </c>
      <c r="H3462" s="14" t="s">
        <v>20</v>
      </c>
      <c r="I3462" s="14" t="s">
        <v>20</v>
      </c>
      <c r="J3462" s="14" t="s">
        <v>21</v>
      </c>
      <c r="K3462" s="14" t="s">
        <v>22</v>
      </c>
    </row>
    <row r="3463" spans="1:11" ht="14.5" customHeight="1" x14ac:dyDescent="0.35">
      <c r="A3463" s="14" t="s">
        <v>1043</v>
      </c>
      <c r="B3463" s="14" t="s">
        <v>1044</v>
      </c>
      <c r="C3463" s="14" t="s">
        <v>75</v>
      </c>
      <c r="D3463" s="14" t="s">
        <v>16</v>
      </c>
      <c r="E3463" s="14" t="s">
        <v>17</v>
      </c>
      <c r="F3463" s="14" t="s">
        <v>1034</v>
      </c>
      <c r="G3463" s="14" t="s">
        <v>589</v>
      </c>
      <c r="H3463" s="14" t="s">
        <v>20</v>
      </c>
      <c r="I3463" s="14" t="s">
        <v>20</v>
      </c>
      <c r="J3463" s="14" t="s">
        <v>21</v>
      </c>
      <c r="K3463" s="14" t="s">
        <v>22</v>
      </c>
    </row>
    <row r="3464" spans="1:11" ht="14.5" customHeight="1" x14ac:dyDescent="0.35">
      <c r="A3464" s="14" t="s">
        <v>1045</v>
      </c>
      <c r="B3464" s="14" t="s">
        <v>1046</v>
      </c>
      <c r="C3464" s="14" t="s">
        <v>75</v>
      </c>
      <c r="D3464" s="14" t="s">
        <v>16</v>
      </c>
      <c r="E3464" s="14" t="s">
        <v>17</v>
      </c>
      <c r="F3464" s="14" t="s">
        <v>1034</v>
      </c>
      <c r="G3464" s="14" t="s">
        <v>589</v>
      </c>
      <c r="H3464" s="14" t="s">
        <v>20</v>
      </c>
      <c r="I3464" s="14" t="s">
        <v>20</v>
      </c>
      <c r="J3464" s="14" t="s">
        <v>21</v>
      </c>
      <c r="K3464" s="14" t="s">
        <v>22</v>
      </c>
    </row>
    <row r="3465" spans="1:11" ht="14.5" customHeight="1" x14ac:dyDescent="0.35">
      <c r="A3465" s="16" t="s">
        <v>1047</v>
      </c>
      <c r="B3465" s="14" t="s">
        <v>1048</v>
      </c>
      <c r="C3465" s="14" t="s">
        <v>66</v>
      </c>
      <c r="D3465" s="14" t="s">
        <v>16</v>
      </c>
      <c r="E3465" s="14" t="s">
        <v>17</v>
      </c>
      <c r="F3465" s="14" t="s">
        <v>1034</v>
      </c>
      <c r="G3465" s="14" t="s">
        <v>589</v>
      </c>
      <c r="H3465" s="14" t="s">
        <v>20</v>
      </c>
      <c r="I3465" s="14" t="s">
        <v>20</v>
      </c>
      <c r="J3465" s="14" t="s">
        <v>21</v>
      </c>
      <c r="K3465" s="14" t="s">
        <v>22</v>
      </c>
    </row>
    <row r="3466" spans="1:11" ht="14.5" customHeight="1" x14ac:dyDescent="0.35">
      <c r="A3466" s="14" t="s">
        <v>1049</v>
      </c>
      <c r="B3466" s="14" t="s">
        <v>1050</v>
      </c>
      <c r="C3466" s="14" t="s">
        <v>61</v>
      </c>
      <c r="D3466" s="14" t="s">
        <v>16</v>
      </c>
      <c r="E3466" s="14" t="s">
        <v>17</v>
      </c>
      <c r="F3466" s="14" t="s">
        <v>1034</v>
      </c>
      <c r="G3466" s="14" t="s">
        <v>589</v>
      </c>
      <c r="H3466" s="14" t="s">
        <v>20</v>
      </c>
      <c r="I3466" s="14" t="s">
        <v>20</v>
      </c>
      <c r="J3466" s="14" t="s">
        <v>21</v>
      </c>
      <c r="K3466" s="14" t="s">
        <v>22</v>
      </c>
    </row>
    <row r="3467" spans="1:11" ht="14.5" customHeight="1" x14ac:dyDescent="0.35">
      <c r="A3467" s="14" t="s">
        <v>1051</v>
      </c>
      <c r="B3467" s="14" t="s">
        <v>1052</v>
      </c>
      <c r="C3467" s="14" t="s">
        <v>61</v>
      </c>
      <c r="D3467" s="14" t="s">
        <v>16</v>
      </c>
      <c r="E3467" s="14" t="s">
        <v>17</v>
      </c>
      <c r="F3467" s="14" t="s">
        <v>1034</v>
      </c>
      <c r="G3467" s="14" t="s">
        <v>589</v>
      </c>
      <c r="H3467" s="14" t="s">
        <v>20</v>
      </c>
      <c r="I3467" s="14" t="s">
        <v>20</v>
      </c>
      <c r="J3467" s="14" t="s">
        <v>21</v>
      </c>
      <c r="K3467" s="14" t="s">
        <v>22</v>
      </c>
    </row>
    <row r="3468" spans="1:11" ht="14.5" customHeight="1" x14ac:dyDescent="0.35">
      <c r="A3468" s="14" t="s">
        <v>1053</v>
      </c>
      <c r="B3468" s="14" t="s">
        <v>1054</v>
      </c>
      <c r="C3468" s="14" t="s">
        <v>70</v>
      </c>
      <c r="D3468" s="14" t="s">
        <v>16</v>
      </c>
      <c r="E3468" s="14" t="s">
        <v>17</v>
      </c>
      <c r="F3468" s="14" t="s">
        <v>1034</v>
      </c>
      <c r="G3468" s="14" t="s">
        <v>589</v>
      </c>
      <c r="H3468" s="14" t="s">
        <v>20</v>
      </c>
      <c r="I3468" s="14" t="s">
        <v>20</v>
      </c>
      <c r="J3468" s="14" t="s">
        <v>21</v>
      </c>
      <c r="K3468" s="14" t="s">
        <v>22</v>
      </c>
    </row>
    <row r="3469" spans="1:11" ht="14.5" customHeight="1" x14ac:dyDescent="0.35">
      <c r="A3469" s="14" t="s">
        <v>1055</v>
      </c>
      <c r="B3469" s="14" t="s">
        <v>1056</v>
      </c>
      <c r="C3469" s="14" t="s">
        <v>61</v>
      </c>
      <c r="D3469" s="14" t="s">
        <v>16</v>
      </c>
      <c r="E3469" s="14" t="s">
        <v>17</v>
      </c>
      <c r="F3469" s="14" t="s">
        <v>1034</v>
      </c>
      <c r="G3469" s="14" t="s">
        <v>589</v>
      </c>
      <c r="H3469" s="14" t="s">
        <v>20</v>
      </c>
      <c r="I3469" s="14" t="s">
        <v>20</v>
      </c>
      <c r="J3469" s="14" t="s">
        <v>21</v>
      </c>
      <c r="K3469" s="14" t="s">
        <v>22</v>
      </c>
    </row>
    <row r="3470" spans="1:11" ht="14.5" customHeight="1" x14ac:dyDescent="0.35">
      <c r="A3470" s="14" t="s">
        <v>1057</v>
      </c>
      <c r="B3470" s="14" t="s">
        <v>1058</v>
      </c>
      <c r="C3470" s="14" t="s">
        <v>61</v>
      </c>
      <c r="D3470" s="14" t="s">
        <v>16</v>
      </c>
      <c r="E3470" s="14" t="s">
        <v>17</v>
      </c>
      <c r="F3470" s="14" t="s">
        <v>1034</v>
      </c>
      <c r="G3470" s="14" t="s">
        <v>589</v>
      </c>
      <c r="H3470" s="14" t="s">
        <v>20</v>
      </c>
      <c r="I3470" s="14" t="s">
        <v>20</v>
      </c>
      <c r="J3470" s="14" t="s">
        <v>21</v>
      </c>
      <c r="K3470" s="14" t="s">
        <v>22</v>
      </c>
    </row>
    <row r="3471" spans="1:11" ht="14.5" customHeight="1" x14ac:dyDescent="0.35">
      <c r="A3471" s="14" t="s">
        <v>1059</v>
      </c>
      <c r="B3471" s="14" t="s">
        <v>1060</v>
      </c>
      <c r="C3471" s="14" t="s">
        <v>70</v>
      </c>
      <c r="D3471" s="14" t="s">
        <v>16</v>
      </c>
      <c r="E3471" s="14" t="s">
        <v>17</v>
      </c>
      <c r="F3471" s="14" t="s">
        <v>1034</v>
      </c>
      <c r="G3471" s="14" t="s">
        <v>589</v>
      </c>
      <c r="H3471" s="14" t="s">
        <v>20</v>
      </c>
      <c r="I3471" s="14" t="s">
        <v>20</v>
      </c>
      <c r="J3471" s="14" t="s">
        <v>21</v>
      </c>
      <c r="K3471" s="14" t="s">
        <v>22</v>
      </c>
    </row>
    <row r="3472" spans="1:11" ht="14.5" customHeight="1" x14ac:dyDescent="0.35">
      <c r="A3472" s="14" t="s">
        <v>1061</v>
      </c>
      <c r="B3472" s="14" t="s">
        <v>1062</v>
      </c>
      <c r="C3472" s="14" t="s">
        <v>66</v>
      </c>
      <c r="D3472" s="14" t="s">
        <v>16</v>
      </c>
      <c r="E3472" s="14" t="s">
        <v>17</v>
      </c>
      <c r="F3472" s="14" t="s">
        <v>1034</v>
      </c>
      <c r="G3472" s="14" t="s">
        <v>589</v>
      </c>
      <c r="H3472" s="14" t="s">
        <v>20</v>
      </c>
      <c r="I3472" s="14" t="s">
        <v>20</v>
      </c>
      <c r="J3472" s="14" t="s">
        <v>21</v>
      </c>
      <c r="K3472" s="14" t="s">
        <v>22</v>
      </c>
    </row>
    <row r="3473" spans="1:11" ht="14.5" customHeight="1" x14ac:dyDescent="0.35">
      <c r="A3473" s="14" t="s">
        <v>1063</v>
      </c>
      <c r="B3473" s="14" t="s">
        <v>1064</v>
      </c>
      <c r="C3473" s="14" t="s">
        <v>70</v>
      </c>
      <c r="D3473" s="14" t="s">
        <v>16</v>
      </c>
      <c r="E3473" s="14" t="s">
        <v>17</v>
      </c>
      <c r="F3473" s="14" t="s">
        <v>1034</v>
      </c>
      <c r="G3473" s="14" t="s">
        <v>589</v>
      </c>
      <c r="H3473" s="14" t="s">
        <v>20</v>
      </c>
      <c r="I3473" s="14" t="s">
        <v>20</v>
      </c>
      <c r="J3473" s="14" t="s">
        <v>21</v>
      </c>
      <c r="K3473" s="14" t="s">
        <v>22</v>
      </c>
    </row>
    <row r="3474" spans="1:11" ht="14.5" customHeight="1" x14ac:dyDescent="0.35">
      <c r="A3474" s="14" t="s">
        <v>1065</v>
      </c>
      <c r="B3474" s="14" t="s">
        <v>1066</v>
      </c>
      <c r="C3474" s="14" t="s">
        <v>61</v>
      </c>
      <c r="D3474" s="14" t="s">
        <v>16</v>
      </c>
      <c r="E3474" s="14" t="s">
        <v>17</v>
      </c>
      <c r="F3474" s="14" t="s">
        <v>1034</v>
      </c>
      <c r="G3474" s="14" t="s">
        <v>589</v>
      </c>
      <c r="H3474" s="14" t="s">
        <v>20</v>
      </c>
      <c r="I3474" s="14" t="s">
        <v>20</v>
      </c>
      <c r="J3474" s="14" t="s">
        <v>21</v>
      </c>
      <c r="K3474" s="14" t="s">
        <v>22</v>
      </c>
    </row>
    <row r="3475" spans="1:11" ht="14.5" customHeight="1" x14ac:dyDescent="0.35">
      <c r="A3475" s="14" t="s">
        <v>1067</v>
      </c>
      <c r="B3475" s="14" t="s">
        <v>1068</v>
      </c>
      <c r="C3475" s="14" t="s">
        <v>61</v>
      </c>
      <c r="D3475" s="14" t="s">
        <v>16</v>
      </c>
      <c r="E3475" s="14" t="s">
        <v>17</v>
      </c>
      <c r="F3475" s="14" t="s">
        <v>1034</v>
      </c>
      <c r="G3475" s="14" t="s">
        <v>589</v>
      </c>
      <c r="H3475" s="14" t="s">
        <v>20</v>
      </c>
      <c r="I3475" s="14" t="s">
        <v>20</v>
      </c>
      <c r="J3475" s="14" t="s">
        <v>21</v>
      </c>
      <c r="K3475" s="14" t="s">
        <v>22</v>
      </c>
    </row>
    <row r="3476" spans="1:11" ht="14.5" customHeight="1" x14ac:dyDescent="0.35">
      <c r="A3476" s="14" t="s">
        <v>1069</v>
      </c>
      <c r="B3476" s="14" t="s">
        <v>1070</v>
      </c>
      <c r="C3476" s="14" t="s">
        <v>61</v>
      </c>
      <c r="D3476" s="14" t="s">
        <v>16</v>
      </c>
      <c r="E3476" s="14" t="s">
        <v>17</v>
      </c>
      <c r="F3476" s="14" t="s">
        <v>1034</v>
      </c>
      <c r="G3476" s="14" t="s">
        <v>589</v>
      </c>
      <c r="H3476" s="14" t="s">
        <v>20</v>
      </c>
      <c r="I3476" s="14" t="s">
        <v>20</v>
      </c>
      <c r="J3476" s="14" t="s">
        <v>21</v>
      </c>
      <c r="K3476" s="14" t="s">
        <v>22</v>
      </c>
    </row>
    <row r="3477" spans="1:11" ht="14.5" customHeight="1" x14ac:dyDescent="0.35">
      <c r="A3477" s="14" t="s">
        <v>1071</v>
      </c>
      <c r="B3477" s="14" t="s">
        <v>1072</v>
      </c>
      <c r="C3477" s="14" t="s">
        <v>75</v>
      </c>
      <c r="D3477" s="14" t="s">
        <v>16</v>
      </c>
      <c r="E3477" s="14" t="s">
        <v>17</v>
      </c>
      <c r="F3477" s="14" t="s">
        <v>1034</v>
      </c>
      <c r="G3477" s="14" t="s">
        <v>589</v>
      </c>
      <c r="H3477" s="14" t="s">
        <v>20</v>
      </c>
      <c r="I3477" s="14" t="s">
        <v>20</v>
      </c>
      <c r="J3477" s="14" t="s">
        <v>21</v>
      </c>
      <c r="K3477" s="14" t="s">
        <v>22</v>
      </c>
    </row>
    <row r="3478" spans="1:11" ht="14.5" customHeight="1" x14ac:dyDescent="0.35">
      <c r="A3478" s="14" t="s">
        <v>1073</v>
      </c>
      <c r="B3478" s="14" t="s">
        <v>1074</v>
      </c>
      <c r="C3478" s="14" t="s">
        <v>75</v>
      </c>
      <c r="D3478" s="14" t="s">
        <v>16</v>
      </c>
      <c r="E3478" s="14" t="s">
        <v>17</v>
      </c>
      <c r="F3478" s="14" t="s">
        <v>1034</v>
      </c>
      <c r="G3478" s="14" t="s">
        <v>589</v>
      </c>
      <c r="H3478" s="14" t="s">
        <v>20</v>
      </c>
      <c r="I3478" s="14" t="s">
        <v>20</v>
      </c>
      <c r="J3478" s="14" t="s">
        <v>21</v>
      </c>
      <c r="K3478" s="14" t="s">
        <v>22</v>
      </c>
    </row>
    <row r="3479" spans="1:11" ht="14.5" customHeight="1" x14ac:dyDescent="0.35">
      <c r="A3479" s="14" t="s">
        <v>1075</v>
      </c>
      <c r="B3479" s="14" t="s">
        <v>1076</v>
      </c>
      <c r="C3479" s="14" t="s">
        <v>61</v>
      </c>
      <c r="D3479" s="14" t="s">
        <v>16</v>
      </c>
      <c r="E3479" s="14" t="s">
        <v>17</v>
      </c>
      <c r="F3479" s="14" t="s">
        <v>1034</v>
      </c>
      <c r="G3479" s="14" t="s">
        <v>589</v>
      </c>
      <c r="H3479" s="14" t="s">
        <v>20</v>
      </c>
      <c r="I3479" s="14" t="s">
        <v>20</v>
      </c>
      <c r="J3479" s="14" t="s">
        <v>21</v>
      </c>
      <c r="K3479" s="14" t="s">
        <v>22</v>
      </c>
    </row>
    <row r="3480" spans="1:11" ht="14.5" customHeight="1" x14ac:dyDescent="0.35">
      <c r="A3480" s="14" t="s">
        <v>1077</v>
      </c>
      <c r="B3480" s="14" t="s">
        <v>1078</v>
      </c>
      <c r="C3480" s="14" t="s">
        <v>75</v>
      </c>
      <c r="D3480" s="14" t="s">
        <v>16</v>
      </c>
      <c r="E3480" s="14" t="s">
        <v>17</v>
      </c>
      <c r="F3480" s="14" t="s">
        <v>1034</v>
      </c>
      <c r="G3480" s="14" t="s">
        <v>589</v>
      </c>
      <c r="H3480" s="14" t="s">
        <v>20</v>
      </c>
      <c r="I3480" s="14" t="s">
        <v>20</v>
      </c>
      <c r="J3480" s="14" t="s">
        <v>21</v>
      </c>
      <c r="K3480" s="14" t="s">
        <v>22</v>
      </c>
    </row>
    <row r="3481" spans="1:11" ht="14.5" customHeight="1" x14ac:dyDescent="0.35">
      <c r="A3481" s="14" t="s">
        <v>1079</v>
      </c>
      <c r="B3481" s="14" t="s">
        <v>1080</v>
      </c>
      <c r="C3481" s="14" t="s">
        <v>75</v>
      </c>
      <c r="D3481" s="14" t="s">
        <v>16</v>
      </c>
      <c r="E3481" s="14" t="s">
        <v>17</v>
      </c>
      <c r="F3481" s="14" t="s">
        <v>1034</v>
      </c>
      <c r="G3481" s="14" t="s">
        <v>589</v>
      </c>
      <c r="H3481" s="14" t="s">
        <v>20</v>
      </c>
      <c r="I3481" s="14" t="s">
        <v>20</v>
      </c>
      <c r="J3481" s="14" t="s">
        <v>21</v>
      </c>
      <c r="K3481" s="14" t="s">
        <v>22</v>
      </c>
    </row>
    <row r="3482" spans="1:11" ht="14.5" customHeight="1" x14ac:dyDescent="0.35">
      <c r="A3482" s="14" t="s">
        <v>1081</v>
      </c>
      <c r="B3482" s="14" t="s">
        <v>1082</v>
      </c>
      <c r="C3482" s="14" t="s">
        <v>61</v>
      </c>
      <c r="D3482" s="14" t="s">
        <v>16</v>
      </c>
      <c r="E3482" s="14" t="s">
        <v>17</v>
      </c>
      <c r="F3482" s="14" t="s">
        <v>1034</v>
      </c>
      <c r="G3482" s="14" t="s">
        <v>589</v>
      </c>
      <c r="H3482" s="14" t="s">
        <v>20</v>
      </c>
      <c r="I3482" s="14" t="s">
        <v>20</v>
      </c>
      <c r="J3482" s="14" t="s">
        <v>21</v>
      </c>
      <c r="K3482" s="14" t="s">
        <v>22</v>
      </c>
    </row>
    <row r="3483" spans="1:11" ht="14.5" customHeight="1" x14ac:dyDescent="0.35">
      <c r="A3483" s="14" t="s">
        <v>1083</v>
      </c>
      <c r="B3483" s="14" t="s">
        <v>1084</v>
      </c>
      <c r="C3483" s="14" t="s">
        <v>75</v>
      </c>
      <c r="D3483" s="14" t="s">
        <v>16</v>
      </c>
      <c r="E3483" s="14" t="s">
        <v>17</v>
      </c>
      <c r="F3483" s="14" t="s">
        <v>1034</v>
      </c>
      <c r="G3483" s="14" t="s">
        <v>589</v>
      </c>
      <c r="H3483" s="14" t="s">
        <v>20</v>
      </c>
      <c r="I3483" s="14" t="s">
        <v>20</v>
      </c>
      <c r="J3483" s="14" t="s">
        <v>21</v>
      </c>
      <c r="K3483" s="14" t="s">
        <v>22</v>
      </c>
    </row>
    <row r="3484" spans="1:11" ht="14.5" customHeight="1" x14ac:dyDescent="0.35">
      <c r="A3484" s="14" t="s">
        <v>1085</v>
      </c>
      <c r="B3484" s="14" t="s">
        <v>1086</v>
      </c>
      <c r="C3484" s="14" t="s">
        <v>61</v>
      </c>
      <c r="D3484" s="14" t="s">
        <v>16</v>
      </c>
      <c r="E3484" s="14" t="s">
        <v>17</v>
      </c>
      <c r="F3484" s="14" t="s">
        <v>1034</v>
      </c>
      <c r="G3484" s="14" t="s">
        <v>589</v>
      </c>
      <c r="H3484" s="14" t="s">
        <v>20</v>
      </c>
      <c r="I3484" s="14" t="s">
        <v>20</v>
      </c>
      <c r="J3484" s="14" t="s">
        <v>21</v>
      </c>
      <c r="K3484" s="14" t="s">
        <v>22</v>
      </c>
    </row>
    <row r="3485" spans="1:11" ht="14.5" customHeight="1" x14ac:dyDescent="0.35">
      <c r="A3485" s="14" t="s">
        <v>1087</v>
      </c>
      <c r="B3485" s="14" t="s">
        <v>1088</v>
      </c>
      <c r="C3485" s="14" t="s">
        <v>61</v>
      </c>
      <c r="D3485" s="14" t="s">
        <v>16</v>
      </c>
      <c r="E3485" s="14" t="s">
        <v>17</v>
      </c>
      <c r="F3485" s="14" t="s">
        <v>1034</v>
      </c>
      <c r="G3485" s="14" t="s">
        <v>589</v>
      </c>
      <c r="H3485" s="14" t="s">
        <v>20</v>
      </c>
      <c r="I3485" s="14" t="s">
        <v>20</v>
      </c>
      <c r="J3485" s="14" t="s">
        <v>21</v>
      </c>
      <c r="K3485" s="14" t="s">
        <v>22</v>
      </c>
    </row>
    <row r="3486" spans="1:11" ht="14.5" customHeight="1" x14ac:dyDescent="0.35">
      <c r="A3486" s="14" t="s">
        <v>1089</v>
      </c>
      <c r="B3486" s="14" t="s">
        <v>1090</v>
      </c>
      <c r="C3486" s="14" t="s">
        <v>61</v>
      </c>
      <c r="D3486" s="14" t="s">
        <v>16</v>
      </c>
      <c r="E3486" s="14" t="s">
        <v>17</v>
      </c>
      <c r="F3486" s="14" t="s">
        <v>1034</v>
      </c>
      <c r="G3486" s="14" t="s">
        <v>589</v>
      </c>
      <c r="H3486" s="14" t="s">
        <v>20</v>
      </c>
      <c r="I3486" s="14" t="s">
        <v>20</v>
      </c>
      <c r="J3486" s="14" t="s">
        <v>21</v>
      </c>
      <c r="K3486" s="14" t="s">
        <v>22</v>
      </c>
    </row>
    <row r="3487" spans="1:11" ht="14.5" customHeight="1" x14ac:dyDescent="0.35">
      <c r="A3487" s="14" t="s">
        <v>1091</v>
      </c>
      <c r="B3487" s="14" t="s">
        <v>1092</v>
      </c>
      <c r="C3487" s="14" t="s">
        <v>46</v>
      </c>
      <c r="D3487" s="14" t="s">
        <v>16</v>
      </c>
      <c r="E3487" s="14" t="s">
        <v>17</v>
      </c>
      <c r="F3487" s="14" t="s">
        <v>1034</v>
      </c>
      <c r="G3487" s="14" t="s">
        <v>589</v>
      </c>
      <c r="H3487" s="14" t="s">
        <v>20</v>
      </c>
      <c r="I3487" s="14" t="s">
        <v>20</v>
      </c>
      <c r="J3487" s="14" t="s">
        <v>21</v>
      </c>
      <c r="K3487" s="14" t="s">
        <v>22</v>
      </c>
    </row>
    <row r="3488" spans="1:11" ht="14.5" customHeight="1" x14ac:dyDescent="0.35">
      <c r="A3488" s="14" t="s">
        <v>1093</v>
      </c>
      <c r="B3488" s="14" t="s">
        <v>1094</v>
      </c>
      <c r="C3488" s="14" t="s">
        <v>61</v>
      </c>
      <c r="D3488" s="14" t="s">
        <v>16</v>
      </c>
      <c r="E3488" s="14" t="s">
        <v>17</v>
      </c>
      <c r="F3488" s="14" t="s">
        <v>1095</v>
      </c>
      <c r="G3488" s="14" t="s">
        <v>589</v>
      </c>
      <c r="H3488" s="14" t="s">
        <v>20</v>
      </c>
      <c r="I3488" s="14" t="s">
        <v>20</v>
      </c>
      <c r="J3488" s="14" t="s">
        <v>21</v>
      </c>
      <c r="K3488" s="14" t="s">
        <v>22</v>
      </c>
    </row>
    <row r="3489" spans="1:11" ht="14.5" customHeight="1" x14ac:dyDescent="0.35">
      <c r="A3489" s="14" t="s">
        <v>1096</v>
      </c>
      <c r="B3489" s="14" t="s">
        <v>1097</v>
      </c>
      <c r="C3489" s="14" t="s">
        <v>61</v>
      </c>
      <c r="D3489" s="14" t="s">
        <v>16</v>
      </c>
      <c r="E3489" s="14" t="s">
        <v>17</v>
      </c>
      <c r="F3489" s="14" t="s">
        <v>1095</v>
      </c>
      <c r="G3489" s="14" t="s">
        <v>589</v>
      </c>
      <c r="H3489" s="14" t="s">
        <v>20</v>
      </c>
      <c r="I3489" s="14" t="s">
        <v>20</v>
      </c>
      <c r="J3489" s="14" t="s">
        <v>21</v>
      </c>
      <c r="K3489" s="14" t="s">
        <v>22</v>
      </c>
    </row>
    <row r="3490" spans="1:11" ht="14.5" customHeight="1" x14ac:dyDescent="0.35">
      <c r="A3490" s="16" t="s">
        <v>1098</v>
      </c>
      <c r="B3490" s="14" t="s">
        <v>1099</v>
      </c>
      <c r="C3490" s="14" t="s">
        <v>46</v>
      </c>
      <c r="D3490" s="14" t="s">
        <v>16</v>
      </c>
      <c r="E3490" s="14" t="s">
        <v>17</v>
      </c>
      <c r="F3490" s="14" t="s">
        <v>1095</v>
      </c>
      <c r="G3490" s="14" t="s">
        <v>589</v>
      </c>
      <c r="H3490" s="14" t="s">
        <v>20</v>
      </c>
      <c r="I3490" s="14" t="s">
        <v>20</v>
      </c>
      <c r="J3490" s="14" t="s">
        <v>21</v>
      </c>
      <c r="K3490" s="14" t="s">
        <v>22</v>
      </c>
    </row>
    <row r="3491" spans="1:11" ht="14.5" customHeight="1" x14ac:dyDescent="0.35">
      <c r="A3491" s="14" t="s">
        <v>1100</v>
      </c>
      <c r="B3491" s="14" t="s">
        <v>1101</v>
      </c>
      <c r="C3491" s="14" t="s">
        <v>70</v>
      </c>
      <c r="D3491" s="14" t="s">
        <v>16</v>
      </c>
      <c r="E3491" s="14" t="s">
        <v>17</v>
      </c>
      <c r="F3491" s="14" t="s">
        <v>1102</v>
      </c>
      <c r="G3491" s="14" t="s">
        <v>981</v>
      </c>
      <c r="H3491" s="14" t="s">
        <v>20</v>
      </c>
      <c r="I3491" s="14" t="s">
        <v>20</v>
      </c>
      <c r="J3491" s="14" t="s">
        <v>21</v>
      </c>
      <c r="K3491" s="14" t="s">
        <v>22</v>
      </c>
    </row>
    <row r="3492" spans="1:11" ht="14.5" customHeight="1" x14ac:dyDescent="0.35">
      <c r="A3492" s="14" t="s">
        <v>1103</v>
      </c>
      <c r="B3492" s="14" t="s">
        <v>1104</v>
      </c>
      <c r="C3492" s="14" t="s">
        <v>61</v>
      </c>
      <c r="D3492" s="14" t="s">
        <v>16</v>
      </c>
      <c r="E3492" s="14" t="s">
        <v>17</v>
      </c>
      <c r="F3492" s="14" t="s">
        <v>1102</v>
      </c>
      <c r="G3492" s="14" t="s">
        <v>981</v>
      </c>
      <c r="H3492" s="14" t="s">
        <v>20</v>
      </c>
      <c r="I3492" s="14" t="s">
        <v>20</v>
      </c>
      <c r="J3492" s="14" t="s">
        <v>21</v>
      </c>
      <c r="K3492" s="14" t="s">
        <v>22</v>
      </c>
    </row>
    <row r="3493" spans="1:11" ht="14.5" customHeight="1" x14ac:dyDescent="0.35">
      <c r="A3493" s="14" t="s">
        <v>1105</v>
      </c>
      <c r="B3493" s="14" t="s">
        <v>1106</v>
      </c>
      <c r="C3493" s="14" t="s">
        <v>61</v>
      </c>
      <c r="D3493" s="14" t="s">
        <v>16</v>
      </c>
      <c r="E3493" s="14" t="s">
        <v>17</v>
      </c>
      <c r="F3493" s="14" t="s">
        <v>1102</v>
      </c>
      <c r="G3493" s="14" t="s">
        <v>981</v>
      </c>
      <c r="H3493" s="14" t="s">
        <v>20</v>
      </c>
      <c r="I3493" s="14" t="s">
        <v>20</v>
      </c>
      <c r="J3493" s="14" t="s">
        <v>21</v>
      </c>
      <c r="K3493" s="14" t="s">
        <v>22</v>
      </c>
    </row>
    <row r="3494" spans="1:11" ht="14.5" customHeight="1" x14ac:dyDescent="0.35">
      <c r="A3494" s="14" t="s">
        <v>1107</v>
      </c>
      <c r="B3494" s="14" t="s">
        <v>1108</v>
      </c>
      <c r="C3494" s="14" t="s">
        <v>61</v>
      </c>
      <c r="D3494" s="14" t="s">
        <v>16</v>
      </c>
      <c r="E3494" s="14" t="s">
        <v>17</v>
      </c>
      <c r="F3494" s="14" t="s">
        <v>1102</v>
      </c>
      <c r="G3494" s="14" t="s">
        <v>981</v>
      </c>
      <c r="H3494" s="14" t="s">
        <v>20</v>
      </c>
      <c r="I3494" s="14" t="s">
        <v>20</v>
      </c>
      <c r="J3494" s="14" t="s">
        <v>21</v>
      </c>
      <c r="K3494" s="14" t="s">
        <v>22</v>
      </c>
    </row>
    <row r="3495" spans="1:11" ht="14.5" customHeight="1" x14ac:dyDescent="0.35">
      <c r="A3495" s="14" t="s">
        <v>1109</v>
      </c>
      <c r="B3495" s="14" t="s">
        <v>1110</v>
      </c>
      <c r="C3495" s="14" t="s">
        <v>61</v>
      </c>
      <c r="D3495" s="14" t="s">
        <v>16</v>
      </c>
      <c r="E3495" s="14" t="s">
        <v>17</v>
      </c>
      <c r="F3495" s="14" t="s">
        <v>1102</v>
      </c>
      <c r="G3495" s="14" t="s">
        <v>981</v>
      </c>
      <c r="H3495" s="14" t="s">
        <v>20</v>
      </c>
      <c r="I3495" s="14" t="s">
        <v>20</v>
      </c>
      <c r="J3495" s="14" t="s">
        <v>21</v>
      </c>
      <c r="K3495" s="14" t="s">
        <v>22</v>
      </c>
    </row>
    <row r="3496" spans="1:11" ht="14.5" customHeight="1" x14ac:dyDescent="0.35">
      <c r="A3496" s="14" t="s">
        <v>1111</v>
      </c>
      <c r="B3496" s="14" t="s">
        <v>1112</v>
      </c>
      <c r="C3496" s="14" t="s">
        <v>61</v>
      </c>
      <c r="D3496" s="14" t="s">
        <v>16</v>
      </c>
      <c r="E3496" s="14" t="s">
        <v>17</v>
      </c>
      <c r="F3496" s="14" t="s">
        <v>1102</v>
      </c>
      <c r="G3496" s="14" t="s">
        <v>981</v>
      </c>
      <c r="H3496" s="14" t="s">
        <v>20</v>
      </c>
      <c r="I3496" s="14" t="s">
        <v>20</v>
      </c>
      <c r="J3496" s="14" t="s">
        <v>21</v>
      </c>
      <c r="K3496" s="14" t="s">
        <v>22</v>
      </c>
    </row>
    <row r="3497" spans="1:11" ht="14.5" customHeight="1" x14ac:dyDescent="0.35">
      <c r="A3497" s="14" t="s">
        <v>1113</v>
      </c>
      <c r="B3497" s="14" t="s">
        <v>1114</v>
      </c>
      <c r="C3497" s="14" t="s">
        <v>29</v>
      </c>
      <c r="D3497" s="14" t="s">
        <v>16</v>
      </c>
      <c r="E3497" s="14" t="s">
        <v>17</v>
      </c>
      <c r="F3497" s="14" t="s">
        <v>1115</v>
      </c>
      <c r="G3497" s="14" t="s">
        <v>981</v>
      </c>
      <c r="H3497" s="14" t="s">
        <v>20</v>
      </c>
      <c r="I3497" s="14" t="s">
        <v>20</v>
      </c>
      <c r="J3497" s="14" t="s">
        <v>21</v>
      </c>
      <c r="K3497" s="14" t="s">
        <v>22</v>
      </c>
    </row>
    <row r="3498" spans="1:11" ht="14.5" customHeight="1" x14ac:dyDescent="0.35">
      <c r="A3498" s="14" t="s">
        <v>1116</v>
      </c>
      <c r="B3498" s="14" t="s">
        <v>1117</v>
      </c>
      <c r="C3498" s="14" t="s">
        <v>146</v>
      </c>
      <c r="D3498" s="14" t="s">
        <v>16</v>
      </c>
      <c r="E3498" s="14" t="s">
        <v>17</v>
      </c>
      <c r="F3498" s="14" t="s">
        <v>1115</v>
      </c>
      <c r="G3498" s="14" t="s">
        <v>981</v>
      </c>
      <c r="H3498" s="14" t="s">
        <v>20</v>
      </c>
      <c r="I3498" s="14" t="s">
        <v>20</v>
      </c>
      <c r="J3498" s="14" t="s">
        <v>21</v>
      </c>
      <c r="K3498" s="14" t="s">
        <v>22</v>
      </c>
    </row>
    <row r="3499" spans="1:11" ht="14.5" customHeight="1" x14ac:dyDescent="0.35">
      <c r="A3499" s="14" t="s">
        <v>1118</v>
      </c>
      <c r="B3499" s="14" t="s">
        <v>1119</v>
      </c>
      <c r="C3499" s="14" t="s">
        <v>61</v>
      </c>
      <c r="D3499" s="14" t="s">
        <v>16</v>
      </c>
      <c r="E3499" s="14" t="s">
        <v>17</v>
      </c>
      <c r="F3499" s="14" t="s">
        <v>1102</v>
      </c>
      <c r="G3499" s="14" t="s">
        <v>981</v>
      </c>
      <c r="H3499" s="14" t="s">
        <v>20</v>
      </c>
      <c r="I3499" s="14" t="s">
        <v>20</v>
      </c>
      <c r="J3499" s="14" t="s">
        <v>21</v>
      </c>
      <c r="K3499" s="14" t="s">
        <v>22</v>
      </c>
    </row>
    <row r="3500" spans="1:11" ht="14.5" customHeight="1" x14ac:dyDescent="0.35">
      <c r="A3500" s="14" t="s">
        <v>1120</v>
      </c>
      <c r="B3500" s="14" t="s">
        <v>1121</v>
      </c>
      <c r="C3500" s="14" t="s">
        <v>70</v>
      </c>
      <c r="D3500" s="14" t="s">
        <v>16</v>
      </c>
      <c r="E3500" s="14" t="s">
        <v>17</v>
      </c>
      <c r="F3500" s="14" t="s">
        <v>1102</v>
      </c>
      <c r="G3500" s="14" t="s">
        <v>981</v>
      </c>
      <c r="H3500" s="14" t="s">
        <v>20</v>
      </c>
      <c r="I3500" s="14" t="s">
        <v>20</v>
      </c>
      <c r="J3500" s="14" t="s">
        <v>21</v>
      </c>
      <c r="K3500" s="14" t="s">
        <v>22</v>
      </c>
    </row>
    <row r="3501" spans="1:11" ht="14.5" customHeight="1" x14ac:dyDescent="0.35">
      <c r="A3501" s="14" t="s">
        <v>1122</v>
      </c>
      <c r="B3501" s="14" t="s">
        <v>1123</v>
      </c>
      <c r="C3501" s="14" t="s">
        <v>61</v>
      </c>
      <c r="D3501" s="14" t="s">
        <v>16</v>
      </c>
      <c r="E3501" s="14" t="s">
        <v>17</v>
      </c>
      <c r="F3501" s="14" t="s">
        <v>1102</v>
      </c>
      <c r="G3501" s="14" t="s">
        <v>981</v>
      </c>
      <c r="H3501" s="14" t="s">
        <v>20</v>
      </c>
      <c r="I3501" s="14" t="s">
        <v>20</v>
      </c>
      <c r="J3501" s="14" t="s">
        <v>21</v>
      </c>
      <c r="K3501" s="14" t="s">
        <v>22</v>
      </c>
    </row>
    <row r="3502" spans="1:11" ht="14.5" customHeight="1" x14ac:dyDescent="0.35">
      <c r="A3502" s="14" t="s">
        <v>1124</v>
      </c>
      <c r="B3502" s="14" t="s">
        <v>1125</v>
      </c>
      <c r="C3502" s="14" t="s">
        <v>61</v>
      </c>
      <c r="D3502" s="14" t="s">
        <v>16</v>
      </c>
      <c r="E3502" s="14" t="s">
        <v>17</v>
      </c>
      <c r="F3502" s="14" t="s">
        <v>1102</v>
      </c>
      <c r="G3502" s="14" t="s">
        <v>981</v>
      </c>
      <c r="H3502" s="14" t="s">
        <v>20</v>
      </c>
      <c r="I3502" s="14" t="s">
        <v>20</v>
      </c>
      <c r="J3502" s="14" t="s">
        <v>21</v>
      </c>
      <c r="K3502" s="14" t="s">
        <v>22</v>
      </c>
    </row>
    <row r="3503" spans="1:11" ht="14.5" customHeight="1" x14ac:dyDescent="0.35">
      <c r="A3503" s="16" t="s">
        <v>1126</v>
      </c>
      <c r="B3503" s="14" t="s">
        <v>1127</v>
      </c>
      <c r="C3503" s="14" t="s">
        <v>66</v>
      </c>
      <c r="D3503" s="14" t="s">
        <v>16</v>
      </c>
      <c r="E3503" s="14" t="s">
        <v>17</v>
      </c>
      <c r="F3503" s="14" t="s">
        <v>1102</v>
      </c>
      <c r="G3503" s="14" t="s">
        <v>981</v>
      </c>
      <c r="H3503" s="14" t="s">
        <v>20</v>
      </c>
      <c r="I3503" s="14" t="s">
        <v>20</v>
      </c>
      <c r="J3503" s="14" t="s">
        <v>21</v>
      </c>
      <c r="K3503" s="14" t="s">
        <v>22</v>
      </c>
    </row>
    <row r="3504" spans="1:11" ht="14.5" customHeight="1" x14ac:dyDescent="0.35">
      <c r="A3504" s="14" t="s">
        <v>1128</v>
      </c>
      <c r="B3504" s="14" t="s">
        <v>1129</v>
      </c>
      <c r="C3504" s="14" t="s">
        <v>61</v>
      </c>
      <c r="D3504" s="14" t="s">
        <v>16</v>
      </c>
      <c r="E3504" s="14" t="s">
        <v>17</v>
      </c>
      <c r="F3504" s="14" t="s">
        <v>1102</v>
      </c>
      <c r="G3504" s="14" t="s">
        <v>981</v>
      </c>
      <c r="H3504" s="14" t="s">
        <v>20</v>
      </c>
      <c r="I3504" s="14" t="s">
        <v>20</v>
      </c>
      <c r="J3504" s="14" t="s">
        <v>21</v>
      </c>
      <c r="K3504" s="14" t="s">
        <v>22</v>
      </c>
    </row>
    <row r="3505" spans="1:11" ht="14.5" customHeight="1" x14ac:dyDescent="0.35">
      <c r="A3505" s="14" t="s">
        <v>1130</v>
      </c>
      <c r="B3505" s="14" t="s">
        <v>1131</v>
      </c>
      <c r="C3505" s="14" t="s">
        <v>61</v>
      </c>
      <c r="D3505" s="14" t="s">
        <v>16</v>
      </c>
      <c r="E3505" s="14" t="s">
        <v>17</v>
      </c>
      <c r="F3505" s="14" t="s">
        <v>1102</v>
      </c>
      <c r="G3505" s="14" t="s">
        <v>981</v>
      </c>
      <c r="H3505" s="14" t="s">
        <v>20</v>
      </c>
      <c r="I3505" s="14" t="s">
        <v>20</v>
      </c>
      <c r="J3505" s="14" t="s">
        <v>21</v>
      </c>
      <c r="K3505" s="14" t="s">
        <v>22</v>
      </c>
    </row>
    <row r="3506" spans="1:11" ht="14.5" customHeight="1" x14ac:dyDescent="0.35">
      <c r="A3506" s="14" t="s">
        <v>1132</v>
      </c>
      <c r="B3506" s="14" t="s">
        <v>1133</v>
      </c>
      <c r="C3506" s="14" t="s">
        <v>61</v>
      </c>
      <c r="D3506" s="14" t="s">
        <v>16</v>
      </c>
      <c r="E3506" s="14" t="s">
        <v>17</v>
      </c>
      <c r="F3506" s="14" t="s">
        <v>1102</v>
      </c>
      <c r="G3506" s="14" t="s">
        <v>981</v>
      </c>
      <c r="H3506" s="14" t="s">
        <v>20</v>
      </c>
      <c r="I3506" s="14" t="s">
        <v>20</v>
      </c>
      <c r="J3506" s="14" t="s">
        <v>21</v>
      </c>
      <c r="K3506" s="14" t="s">
        <v>22</v>
      </c>
    </row>
    <row r="3507" spans="1:11" ht="14.5" customHeight="1" x14ac:dyDescent="0.35">
      <c r="A3507" s="14" t="s">
        <v>1134</v>
      </c>
      <c r="B3507" s="14" t="s">
        <v>1135</v>
      </c>
      <c r="C3507" s="14" t="s">
        <v>61</v>
      </c>
      <c r="D3507" s="14" t="s">
        <v>16</v>
      </c>
      <c r="E3507" s="14" t="s">
        <v>17</v>
      </c>
      <c r="F3507" s="14" t="s">
        <v>1102</v>
      </c>
      <c r="G3507" s="14" t="s">
        <v>981</v>
      </c>
      <c r="H3507" s="14" t="s">
        <v>20</v>
      </c>
      <c r="I3507" s="14" t="s">
        <v>20</v>
      </c>
      <c r="J3507" s="14" t="s">
        <v>21</v>
      </c>
      <c r="K3507" s="14" t="s">
        <v>22</v>
      </c>
    </row>
    <row r="3508" spans="1:11" ht="14.5" customHeight="1" x14ac:dyDescent="0.35">
      <c r="A3508" s="14" t="s">
        <v>1136</v>
      </c>
      <c r="B3508" s="14" t="s">
        <v>1137</v>
      </c>
      <c r="C3508" s="14" t="s">
        <v>66</v>
      </c>
      <c r="D3508" s="14" t="s">
        <v>16</v>
      </c>
      <c r="E3508" s="14" t="s">
        <v>17</v>
      </c>
      <c r="F3508" s="14" t="s">
        <v>1102</v>
      </c>
      <c r="G3508" s="14" t="s">
        <v>981</v>
      </c>
      <c r="H3508" s="14" t="s">
        <v>20</v>
      </c>
      <c r="I3508" s="14" t="s">
        <v>20</v>
      </c>
      <c r="J3508" s="14" t="s">
        <v>21</v>
      </c>
      <c r="K3508" s="14" t="s">
        <v>22</v>
      </c>
    </row>
    <row r="3509" spans="1:11" ht="14.5" customHeight="1" x14ac:dyDescent="0.35">
      <c r="A3509" s="14" t="s">
        <v>1138</v>
      </c>
      <c r="B3509" s="14" t="s">
        <v>1139</v>
      </c>
      <c r="C3509" s="14" t="s">
        <v>146</v>
      </c>
      <c r="D3509" s="14" t="s">
        <v>16</v>
      </c>
      <c r="E3509" s="14" t="s">
        <v>17</v>
      </c>
      <c r="F3509" s="14" t="s">
        <v>1140</v>
      </c>
      <c r="G3509" s="14" t="s">
        <v>981</v>
      </c>
      <c r="H3509" s="14" t="s">
        <v>20</v>
      </c>
      <c r="I3509" s="14" t="s">
        <v>20</v>
      </c>
      <c r="J3509" s="14" t="s">
        <v>21</v>
      </c>
      <c r="K3509" s="14" t="s">
        <v>22</v>
      </c>
    </row>
    <row r="3510" spans="1:11" ht="14.5" customHeight="1" x14ac:dyDescent="0.35">
      <c r="A3510" s="14" t="s">
        <v>1141</v>
      </c>
      <c r="B3510" s="14" t="s">
        <v>1142</v>
      </c>
      <c r="C3510" s="14" t="s">
        <v>129</v>
      </c>
      <c r="D3510" s="14" t="s">
        <v>16</v>
      </c>
      <c r="E3510" s="14" t="s">
        <v>17</v>
      </c>
      <c r="F3510" s="14" t="s">
        <v>1140</v>
      </c>
      <c r="G3510" s="14" t="s">
        <v>981</v>
      </c>
      <c r="H3510" s="14" t="s">
        <v>20</v>
      </c>
      <c r="I3510" s="14" t="s">
        <v>20</v>
      </c>
      <c r="J3510" s="14" t="s">
        <v>21</v>
      </c>
      <c r="K3510" s="14" t="s">
        <v>22</v>
      </c>
    </row>
    <row r="3511" spans="1:11" ht="14.5" customHeight="1" x14ac:dyDescent="0.35">
      <c r="A3511" s="14" t="s">
        <v>1143</v>
      </c>
      <c r="B3511" s="14" t="s">
        <v>1144</v>
      </c>
      <c r="C3511" s="14" t="s">
        <v>143</v>
      </c>
      <c r="D3511" s="14" t="s">
        <v>16</v>
      </c>
      <c r="E3511" s="14" t="s">
        <v>17</v>
      </c>
      <c r="F3511" s="14" t="s">
        <v>1140</v>
      </c>
      <c r="G3511" s="14" t="s">
        <v>981</v>
      </c>
      <c r="H3511" s="14" t="s">
        <v>20</v>
      </c>
      <c r="I3511" s="14" t="s">
        <v>20</v>
      </c>
      <c r="J3511" s="14" t="s">
        <v>21</v>
      </c>
      <c r="K3511" s="14" t="s">
        <v>22</v>
      </c>
    </row>
    <row r="3512" spans="1:11" ht="14.5" customHeight="1" x14ac:dyDescent="0.35">
      <c r="A3512" s="14" t="s">
        <v>1145</v>
      </c>
      <c r="B3512" s="14" t="s">
        <v>1146</v>
      </c>
      <c r="C3512" s="14" t="s">
        <v>129</v>
      </c>
      <c r="D3512" s="14" t="s">
        <v>16</v>
      </c>
      <c r="E3512" s="14" t="s">
        <v>17</v>
      </c>
      <c r="F3512" s="14" t="s">
        <v>1140</v>
      </c>
      <c r="G3512" s="14" t="s">
        <v>981</v>
      </c>
      <c r="H3512" s="14" t="s">
        <v>20</v>
      </c>
      <c r="I3512" s="14" t="s">
        <v>20</v>
      </c>
      <c r="J3512" s="14" t="s">
        <v>21</v>
      </c>
      <c r="K3512" s="14" t="s">
        <v>22</v>
      </c>
    </row>
    <row r="3513" spans="1:11" ht="14.5" customHeight="1" x14ac:dyDescent="0.35">
      <c r="A3513" s="14" t="s">
        <v>1147</v>
      </c>
      <c r="B3513" s="14" t="s">
        <v>1148</v>
      </c>
      <c r="C3513" s="14" t="s">
        <v>200</v>
      </c>
      <c r="D3513" s="14" t="s">
        <v>16</v>
      </c>
      <c r="E3513" s="14" t="s">
        <v>17</v>
      </c>
      <c r="F3513" s="14" t="s">
        <v>1140</v>
      </c>
      <c r="G3513" s="14" t="s">
        <v>981</v>
      </c>
      <c r="H3513" s="14" t="s">
        <v>20</v>
      </c>
      <c r="I3513" s="14" t="s">
        <v>20</v>
      </c>
      <c r="J3513" s="14" t="s">
        <v>21</v>
      </c>
      <c r="K3513" s="14" t="s">
        <v>22</v>
      </c>
    </row>
    <row r="3514" spans="1:11" ht="14.5" customHeight="1" x14ac:dyDescent="0.35">
      <c r="A3514" s="14" t="s">
        <v>1149</v>
      </c>
      <c r="B3514" s="14" t="s">
        <v>1150</v>
      </c>
      <c r="C3514" s="14" t="s">
        <v>61</v>
      </c>
      <c r="D3514" s="14" t="s">
        <v>16</v>
      </c>
      <c r="E3514" s="14" t="s">
        <v>17</v>
      </c>
      <c r="F3514" s="14" t="s">
        <v>1102</v>
      </c>
      <c r="G3514" s="14" t="s">
        <v>981</v>
      </c>
      <c r="H3514" s="14" t="s">
        <v>20</v>
      </c>
      <c r="I3514" s="14" t="s">
        <v>20</v>
      </c>
      <c r="J3514" s="14" t="s">
        <v>21</v>
      </c>
      <c r="K3514" s="14" t="s">
        <v>22</v>
      </c>
    </row>
    <row r="3515" spans="1:11" ht="14.5" customHeight="1" x14ac:dyDescent="0.35">
      <c r="A3515" s="14" t="s">
        <v>1151</v>
      </c>
      <c r="B3515" s="14" t="s">
        <v>1152</v>
      </c>
      <c r="C3515" s="14" t="s">
        <v>75</v>
      </c>
      <c r="D3515" s="14" t="s">
        <v>16</v>
      </c>
      <c r="E3515" s="14" t="s">
        <v>17</v>
      </c>
      <c r="F3515" s="14" t="s">
        <v>1102</v>
      </c>
      <c r="G3515" s="14" t="s">
        <v>981</v>
      </c>
      <c r="H3515" s="14" t="s">
        <v>20</v>
      </c>
      <c r="I3515" s="14" t="s">
        <v>20</v>
      </c>
      <c r="J3515" s="14" t="s">
        <v>21</v>
      </c>
      <c r="K3515" s="14" t="s">
        <v>22</v>
      </c>
    </row>
    <row r="3516" spans="1:11" ht="14.5" customHeight="1" x14ac:dyDescent="0.35">
      <c r="A3516" s="14" t="s">
        <v>1153</v>
      </c>
      <c r="B3516" s="14" t="s">
        <v>1154</v>
      </c>
      <c r="C3516" s="14" t="s">
        <v>70</v>
      </c>
      <c r="D3516" s="14" t="s">
        <v>16</v>
      </c>
      <c r="E3516" s="14" t="s">
        <v>17</v>
      </c>
      <c r="F3516" s="14" t="s">
        <v>1102</v>
      </c>
      <c r="G3516" s="14" t="s">
        <v>981</v>
      </c>
      <c r="H3516" s="14" t="s">
        <v>20</v>
      </c>
      <c r="I3516" s="14" t="s">
        <v>20</v>
      </c>
      <c r="J3516" s="14" t="s">
        <v>21</v>
      </c>
      <c r="K3516" s="14" t="s">
        <v>22</v>
      </c>
    </row>
    <row r="3517" spans="1:11" ht="14.5" customHeight="1" x14ac:dyDescent="0.35">
      <c r="A3517" s="14" t="s">
        <v>1155</v>
      </c>
      <c r="B3517" s="14" t="s">
        <v>1156</v>
      </c>
      <c r="C3517" s="14" t="s">
        <v>70</v>
      </c>
      <c r="D3517" s="14" t="s">
        <v>16</v>
      </c>
      <c r="E3517" s="14" t="s">
        <v>17</v>
      </c>
      <c r="F3517" s="14" t="s">
        <v>1102</v>
      </c>
      <c r="G3517" s="14" t="s">
        <v>981</v>
      </c>
      <c r="H3517" s="14" t="s">
        <v>20</v>
      </c>
      <c r="I3517" s="14" t="s">
        <v>20</v>
      </c>
      <c r="J3517" s="14" t="s">
        <v>21</v>
      </c>
      <c r="K3517" s="14" t="s">
        <v>22</v>
      </c>
    </row>
    <row r="3518" spans="1:11" ht="14.5" customHeight="1" x14ac:dyDescent="0.35">
      <c r="A3518" s="14" t="s">
        <v>1157</v>
      </c>
      <c r="B3518" s="14" t="s">
        <v>1158</v>
      </c>
      <c r="C3518" s="14" t="s">
        <v>75</v>
      </c>
      <c r="D3518" s="14" t="s">
        <v>16</v>
      </c>
      <c r="E3518" s="14" t="s">
        <v>17</v>
      </c>
      <c r="F3518" s="14" t="s">
        <v>1102</v>
      </c>
      <c r="G3518" s="14" t="s">
        <v>981</v>
      </c>
      <c r="H3518" s="14" t="s">
        <v>20</v>
      </c>
      <c r="I3518" s="14" t="s">
        <v>20</v>
      </c>
      <c r="J3518" s="14" t="s">
        <v>21</v>
      </c>
      <c r="K3518" s="14" t="s">
        <v>22</v>
      </c>
    </row>
    <row r="3519" spans="1:11" ht="14.5" customHeight="1" x14ac:dyDescent="0.35">
      <c r="A3519" s="16" t="s">
        <v>1159</v>
      </c>
      <c r="B3519" s="14" t="s">
        <v>1160</v>
      </c>
      <c r="C3519" s="14" t="s">
        <v>61</v>
      </c>
      <c r="D3519" s="14" t="s">
        <v>16</v>
      </c>
      <c r="E3519" s="14" t="s">
        <v>17</v>
      </c>
      <c r="F3519" s="14" t="s">
        <v>1102</v>
      </c>
      <c r="G3519" s="14" t="s">
        <v>981</v>
      </c>
      <c r="H3519" s="14" t="s">
        <v>20</v>
      </c>
      <c r="I3519" s="14" t="s">
        <v>20</v>
      </c>
      <c r="J3519" s="14" t="s">
        <v>21</v>
      </c>
      <c r="K3519" s="14" t="s">
        <v>22</v>
      </c>
    </row>
    <row r="3520" spans="1:11" ht="14.5" customHeight="1" x14ac:dyDescent="0.35">
      <c r="A3520" s="14" t="s">
        <v>1161</v>
      </c>
      <c r="B3520" s="14" t="s">
        <v>1162</v>
      </c>
      <c r="C3520" s="14" t="s">
        <v>66</v>
      </c>
      <c r="D3520" s="14" t="s">
        <v>16</v>
      </c>
      <c r="E3520" s="14" t="s">
        <v>17</v>
      </c>
      <c r="F3520" s="14" t="s">
        <v>1102</v>
      </c>
      <c r="G3520" s="14" t="s">
        <v>981</v>
      </c>
      <c r="H3520" s="14" t="s">
        <v>20</v>
      </c>
      <c r="I3520" s="14" t="s">
        <v>20</v>
      </c>
      <c r="J3520" s="14" t="s">
        <v>21</v>
      </c>
      <c r="K3520" s="14" t="s">
        <v>22</v>
      </c>
    </row>
    <row r="3521" spans="1:11" ht="14.5" customHeight="1" x14ac:dyDescent="0.35">
      <c r="A3521" s="14" t="s">
        <v>1163</v>
      </c>
      <c r="B3521" s="14" t="s">
        <v>1164</v>
      </c>
      <c r="C3521" s="14" t="s">
        <v>61</v>
      </c>
      <c r="D3521" s="14" t="s">
        <v>16</v>
      </c>
      <c r="E3521" s="14" t="s">
        <v>17</v>
      </c>
      <c r="F3521" s="14" t="s">
        <v>1102</v>
      </c>
      <c r="G3521" s="14" t="s">
        <v>981</v>
      </c>
      <c r="H3521" s="14" t="s">
        <v>20</v>
      </c>
      <c r="I3521" s="14" t="s">
        <v>20</v>
      </c>
      <c r="J3521" s="14" t="s">
        <v>21</v>
      </c>
      <c r="K3521" s="14" t="s">
        <v>22</v>
      </c>
    </row>
    <row r="3522" spans="1:11" ht="14.5" customHeight="1" x14ac:dyDescent="0.35">
      <c r="A3522" s="14" t="s">
        <v>1165</v>
      </c>
      <c r="B3522" s="14" t="s">
        <v>1166</v>
      </c>
      <c r="C3522" s="14" t="s">
        <v>75</v>
      </c>
      <c r="D3522" s="14" t="s">
        <v>16</v>
      </c>
      <c r="E3522" s="14" t="s">
        <v>17</v>
      </c>
      <c r="F3522" s="14" t="s">
        <v>1102</v>
      </c>
      <c r="G3522" s="14" t="s">
        <v>981</v>
      </c>
      <c r="H3522" s="14" t="s">
        <v>20</v>
      </c>
      <c r="I3522" s="14" t="s">
        <v>20</v>
      </c>
      <c r="J3522" s="14" t="s">
        <v>21</v>
      </c>
      <c r="K3522" s="14" t="s">
        <v>22</v>
      </c>
    </row>
    <row r="3523" spans="1:11" ht="14.5" customHeight="1" x14ac:dyDescent="0.35">
      <c r="A3523" s="14" t="s">
        <v>1167</v>
      </c>
      <c r="B3523" s="14" t="s">
        <v>1168</v>
      </c>
      <c r="C3523" s="14" t="s">
        <v>61</v>
      </c>
      <c r="D3523" s="14" t="s">
        <v>16</v>
      </c>
      <c r="E3523" s="14" t="s">
        <v>17</v>
      </c>
      <c r="F3523" s="14" t="s">
        <v>1102</v>
      </c>
      <c r="G3523" s="14" t="s">
        <v>981</v>
      </c>
      <c r="H3523" s="14" t="s">
        <v>20</v>
      </c>
      <c r="I3523" s="14" t="s">
        <v>20</v>
      </c>
      <c r="J3523" s="14" t="s">
        <v>21</v>
      </c>
      <c r="K3523" s="14" t="s">
        <v>22</v>
      </c>
    </row>
    <row r="3524" spans="1:11" ht="14.5" customHeight="1" x14ac:dyDescent="0.35">
      <c r="A3524" s="14" t="s">
        <v>1169</v>
      </c>
      <c r="B3524" s="14" t="s">
        <v>1170</v>
      </c>
      <c r="C3524" s="14" t="s">
        <v>61</v>
      </c>
      <c r="D3524" s="14" t="s">
        <v>16</v>
      </c>
      <c r="E3524" s="14" t="s">
        <v>17</v>
      </c>
      <c r="F3524" s="14" t="s">
        <v>1102</v>
      </c>
      <c r="G3524" s="14" t="s">
        <v>981</v>
      </c>
      <c r="H3524" s="14" t="s">
        <v>20</v>
      </c>
      <c r="I3524" s="14" t="s">
        <v>20</v>
      </c>
      <c r="J3524" s="14" t="s">
        <v>21</v>
      </c>
      <c r="K3524" s="14" t="s">
        <v>22</v>
      </c>
    </row>
    <row r="3525" spans="1:11" ht="14.5" customHeight="1" x14ac:dyDescent="0.35">
      <c r="A3525" s="14" t="s">
        <v>1171</v>
      </c>
      <c r="B3525" s="14" t="s">
        <v>1172</v>
      </c>
      <c r="C3525" s="14" t="s">
        <v>61</v>
      </c>
      <c r="D3525" s="14" t="s">
        <v>16</v>
      </c>
      <c r="E3525" s="14" t="s">
        <v>17</v>
      </c>
      <c r="F3525" s="14" t="s">
        <v>1102</v>
      </c>
      <c r="G3525" s="14" t="s">
        <v>981</v>
      </c>
      <c r="H3525" s="14" t="s">
        <v>20</v>
      </c>
      <c r="I3525" s="14" t="s">
        <v>20</v>
      </c>
      <c r="J3525" s="14" t="s">
        <v>21</v>
      </c>
      <c r="K3525" s="14" t="s">
        <v>22</v>
      </c>
    </row>
    <row r="3526" spans="1:11" ht="14.5" customHeight="1" x14ac:dyDescent="0.35">
      <c r="A3526" s="14" t="s">
        <v>1173</v>
      </c>
      <c r="B3526" s="14" t="s">
        <v>1174</v>
      </c>
      <c r="C3526" s="14" t="s">
        <v>61</v>
      </c>
      <c r="D3526" s="14" t="s">
        <v>16</v>
      </c>
      <c r="E3526" s="14" t="s">
        <v>17</v>
      </c>
      <c r="F3526" s="14" t="s">
        <v>1102</v>
      </c>
      <c r="G3526" s="14" t="s">
        <v>981</v>
      </c>
      <c r="H3526" s="14" t="s">
        <v>20</v>
      </c>
      <c r="I3526" s="14" t="s">
        <v>20</v>
      </c>
      <c r="J3526" s="14" t="s">
        <v>21</v>
      </c>
      <c r="K3526" s="14" t="s">
        <v>22</v>
      </c>
    </row>
    <row r="3527" spans="1:11" ht="14.5" customHeight="1" x14ac:dyDescent="0.35">
      <c r="A3527" s="14" t="s">
        <v>1175</v>
      </c>
      <c r="B3527" s="14" t="s">
        <v>1176</v>
      </c>
      <c r="C3527" s="14" t="s">
        <v>612</v>
      </c>
      <c r="D3527" s="14" t="s">
        <v>16</v>
      </c>
      <c r="E3527" s="14" t="s">
        <v>17</v>
      </c>
      <c r="F3527" s="14" t="s">
        <v>1102</v>
      </c>
      <c r="G3527" s="14" t="s">
        <v>981</v>
      </c>
      <c r="H3527" s="14" t="s">
        <v>20</v>
      </c>
      <c r="I3527" s="14" t="s">
        <v>20</v>
      </c>
      <c r="J3527" s="14" t="s">
        <v>21</v>
      </c>
      <c r="K3527" s="14" t="s">
        <v>22</v>
      </c>
    </row>
    <row r="3528" spans="1:11" ht="14.5" customHeight="1" x14ac:dyDescent="0.35">
      <c r="A3528" s="14" t="s">
        <v>1177</v>
      </c>
      <c r="B3528" s="14" t="s">
        <v>1178</v>
      </c>
      <c r="C3528" s="14" t="s">
        <v>183</v>
      </c>
      <c r="D3528" s="14" t="s">
        <v>16</v>
      </c>
      <c r="E3528" s="14" t="s">
        <v>17</v>
      </c>
      <c r="F3528" s="14" t="s">
        <v>1102</v>
      </c>
      <c r="G3528" s="14" t="s">
        <v>981</v>
      </c>
      <c r="H3528" s="14" t="s">
        <v>20</v>
      </c>
      <c r="I3528" s="14" t="s">
        <v>20</v>
      </c>
      <c r="J3528" s="14" t="s">
        <v>21</v>
      </c>
      <c r="K3528" s="14" t="s">
        <v>22</v>
      </c>
    </row>
    <row r="3529" spans="1:11" ht="14.5" customHeight="1" x14ac:dyDescent="0.35">
      <c r="A3529" s="14" t="s">
        <v>1179</v>
      </c>
      <c r="B3529" s="14" t="s">
        <v>1180</v>
      </c>
      <c r="C3529" s="14" t="s">
        <v>61</v>
      </c>
      <c r="D3529" s="14" t="s">
        <v>16</v>
      </c>
      <c r="E3529" s="14" t="s">
        <v>17</v>
      </c>
      <c r="F3529" s="14" t="s">
        <v>1102</v>
      </c>
      <c r="G3529" s="14" t="s">
        <v>981</v>
      </c>
      <c r="H3529" s="14" t="s">
        <v>20</v>
      </c>
      <c r="I3529" s="14" t="s">
        <v>20</v>
      </c>
      <c r="J3529" s="14" t="s">
        <v>21</v>
      </c>
      <c r="K3529" s="14" t="s">
        <v>22</v>
      </c>
    </row>
    <row r="3530" spans="1:11" ht="14.5" customHeight="1" x14ac:dyDescent="0.35">
      <c r="A3530" s="14" t="s">
        <v>1181</v>
      </c>
      <c r="B3530" s="14" t="s">
        <v>1182</v>
      </c>
      <c r="C3530" s="14" t="s">
        <v>75</v>
      </c>
      <c r="D3530" s="14" t="s">
        <v>16</v>
      </c>
      <c r="E3530" s="14" t="s">
        <v>17</v>
      </c>
      <c r="F3530" s="14" t="s">
        <v>1102</v>
      </c>
      <c r="G3530" s="14" t="s">
        <v>981</v>
      </c>
      <c r="H3530" s="14" t="s">
        <v>20</v>
      </c>
      <c r="I3530" s="14" t="s">
        <v>20</v>
      </c>
      <c r="J3530" s="14" t="s">
        <v>21</v>
      </c>
      <c r="K3530" s="14" t="s">
        <v>22</v>
      </c>
    </row>
    <row r="3531" spans="1:11" ht="14.5" customHeight="1" x14ac:dyDescent="0.35">
      <c r="A3531" s="14" t="s">
        <v>1183</v>
      </c>
      <c r="B3531" s="14" t="s">
        <v>1184</v>
      </c>
      <c r="C3531" s="14" t="s">
        <v>66</v>
      </c>
      <c r="D3531" s="14" t="s">
        <v>16</v>
      </c>
      <c r="E3531" s="14" t="s">
        <v>17</v>
      </c>
      <c r="F3531" s="14" t="s">
        <v>1102</v>
      </c>
      <c r="G3531" s="14" t="s">
        <v>981</v>
      </c>
      <c r="H3531" s="14" t="s">
        <v>20</v>
      </c>
      <c r="I3531" s="14" t="s">
        <v>20</v>
      </c>
      <c r="J3531" s="14" t="s">
        <v>21</v>
      </c>
      <c r="K3531" s="14" t="s">
        <v>22</v>
      </c>
    </row>
    <row r="3532" spans="1:11" ht="14.5" customHeight="1" x14ac:dyDescent="0.35">
      <c r="A3532" s="14" t="s">
        <v>1185</v>
      </c>
      <c r="B3532" s="14" t="s">
        <v>1186</v>
      </c>
      <c r="C3532" s="14" t="s">
        <v>70</v>
      </c>
      <c r="D3532" s="14" t="s">
        <v>16</v>
      </c>
      <c r="E3532" s="14" t="s">
        <v>17</v>
      </c>
      <c r="F3532" s="14" t="s">
        <v>1102</v>
      </c>
      <c r="G3532" s="14" t="s">
        <v>981</v>
      </c>
      <c r="H3532" s="14" t="s">
        <v>20</v>
      </c>
      <c r="I3532" s="14" t="s">
        <v>20</v>
      </c>
      <c r="J3532" s="14" t="s">
        <v>21</v>
      </c>
      <c r="K3532" s="14" t="s">
        <v>22</v>
      </c>
    </row>
    <row r="3533" spans="1:11" ht="14.5" customHeight="1" x14ac:dyDescent="0.35">
      <c r="A3533" s="14" t="s">
        <v>1187</v>
      </c>
      <c r="B3533" s="14" t="s">
        <v>1188</v>
      </c>
      <c r="C3533" s="14" t="s">
        <v>66</v>
      </c>
      <c r="D3533" s="14" t="s">
        <v>16</v>
      </c>
      <c r="E3533" s="14" t="s">
        <v>17</v>
      </c>
      <c r="F3533" s="14" t="s">
        <v>1102</v>
      </c>
      <c r="G3533" s="14" t="s">
        <v>981</v>
      </c>
      <c r="H3533" s="14" t="s">
        <v>20</v>
      </c>
      <c r="I3533" s="14" t="s">
        <v>20</v>
      </c>
      <c r="J3533" s="14" t="s">
        <v>21</v>
      </c>
      <c r="K3533" s="14" t="s">
        <v>22</v>
      </c>
    </row>
    <row r="3534" spans="1:11" ht="14.5" customHeight="1" x14ac:dyDescent="0.35">
      <c r="A3534" s="14" t="s">
        <v>1189</v>
      </c>
      <c r="B3534" s="14" t="s">
        <v>1190</v>
      </c>
      <c r="C3534" s="14" t="s">
        <v>75</v>
      </c>
      <c r="D3534" s="14" t="s">
        <v>16</v>
      </c>
      <c r="E3534" s="14" t="s">
        <v>17</v>
      </c>
      <c r="F3534" s="14" t="s">
        <v>1102</v>
      </c>
      <c r="G3534" s="14" t="s">
        <v>981</v>
      </c>
      <c r="H3534" s="14" t="s">
        <v>20</v>
      </c>
      <c r="I3534" s="14" t="s">
        <v>20</v>
      </c>
      <c r="J3534" s="14" t="s">
        <v>21</v>
      </c>
      <c r="K3534" s="14" t="s">
        <v>22</v>
      </c>
    </row>
    <row r="3535" spans="1:11" ht="14.5" customHeight="1" x14ac:dyDescent="0.35">
      <c r="A3535" s="14" t="s">
        <v>1191</v>
      </c>
      <c r="B3535" s="14" t="s">
        <v>1192</v>
      </c>
      <c r="C3535" s="14" t="s">
        <v>61</v>
      </c>
      <c r="D3535" s="14" t="s">
        <v>16</v>
      </c>
      <c r="E3535" s="14" t="s">
        <v>17</v>
      </c>
      <c r="F3535" s="14" t="s">
        <v>1102</v>
      </c>
      <c r="G3535" s="14" t="s">
        <v>981</v>
      </c>
      <c r="H3535" s="14" t="s">
        <v>20</v>
      </c>
      <c r="I3535" s="14" t="s">
        <v>20</v>
      </c>
      <c r="J3535" s="14" t="s">
        <v>21</v>
      </c>
      <c r="K3535" s="14" t="s">
        <v>22</v>
      </c>
    </row>
    <row r="3536" spans="1:11" ht="14.5" customHeight="1" x14ac:dyDescent="0.35">
      <c r="A3536" s="14" t="s">
        <v>1193</v>
      </c>
      <c r="B3536" s="14" t="s">
        <v>1194</v>
      </c>
      <c r="C3536" s="14" t="s">
        <v>61</v>
      </c>
      <c r="D3536" s="14" t="s">
        <v>16</v>
      </c>
      <c r="E3536" s="14" t="s">
        <v>17</v>
      </c>
      <c r="F3536" s="14" t="s">
        <v>1102</v>
      </c>
      <c r="G3536" s="14" t="s">
        <v>981</v>
      </c>
      <c r="H3536" s="14" t="s">
        <v>20</v>
      </c>
      <c r="I3536" s="14" t="s">
        <v>20</v>
      </c>
      <c r="J3536" s="14" t="s">
        <v>21</v>
      </c>
      <c r="K3536" s="14" t="s">
        <v>22</v>
      </c>
    </row>
    <row r="3537" spans="1:11" ht="14.5" customHeight="1" x14ac:dyDescent="0.35">
      <c r="A3537" s="14" t="s">
        <v>1195</v>
      </c>
      <c r="B3537" s="14" t="s">
        <v>1196</v>
      </c>
      <c r="C3537" s="14" t="s">
        <v>61</v>
      </c>
      <c r="D3537" s="14" t="s">
        <v>16</v>
      </c>
      <c r="E3537" s="14" t="s">
        <v>17</v>
      </c>
      <c r="F3537" s="14" t="s">
        <v>1102</v>
      </c>
      <c r="G3537" s="14" t="s">
        <v>981</v>
      </c>
      <c r="H3537" s="14" t="s">
        <v>20</v>
      </c>
      <c r="I3537" s="14" t="s">
        <v>20</v>
      </c>
      <c r="J3537" s="14" t="s">
        <v>21</v>
      </c>
      <c r="K3537" s="14" t="s">
        <v>22</v>
      </c>
    </row>
    <row r="3538" spans="1:11" ht="14.5" customHeight="1" x14ac:dyDescent="0.35">
      <c r="A3538" s="14" t="s">
        <v>1197</v>
      </c>
      <c r="B3538" s="14" t="s">
        <v>1198</v>
      </c>
      <c r="C3538" s="14" t="s">
        <v>61</v>
      </c>
      <c r="D3538" s="14" t="s">
        <v>16</v>
      </c>
      <c r="E3538" s="14" t="s">
        <v>17</v>
      </c>
      <c r="F3538" s="14" t="s">
        <v>1102</v>
      </c>
      <c r="G3538" s="14" t="s">
        <v>981</v>
      </c>
      <c r="H3538" s="14" t="s">
        <v>20</v>
      </c>
      <c r="I3538" s="14" t="s">
        <v>20</v>
      </c>
      <c r="J3538" s="14" t="s">
        <v>21</v>
      </c>
      <c r="K3538" s="14" t="s">
        <v>22</v>
      </c>
    </row>
    <row r="3539" spans="1:11" ht="14.5" customHeight="1" x14ac:dyDescent="0.35">
      <c r="A3539" s="14" t="s">
        <v>1199</v>
      </c>
      <c r="B3539" s="14" t="s">
        <v>1200</v>
      </c>
      <c r="C3539" s="14" t="s">
        <v>75</v>
      </c>
      <c r="D3539" s="14" t="s">
        <v>16</v>
      </c>
      <c r="E3539" s="14" t="s">
        <v>17</v>
      </c>
      <c r="F3539" s="14" t="s">
        <v>1102</v>
      </c>
      <c r="G3539" s="14" t="s">
        <v>981</v>
      </c>
      <c r="H3539" s="14" t="s">
        <v>20</v>
      </c>
      <c r="I3539" s="14" t="s">
        <v>20</v>
      </c>
      <c r="J3539" s="14" t="s">
        <v>21</v>
      </c>
      <c r="K3539" s="14" t="s">
        <v>22</v>
      </c>
    </row>
    <row r="3540" spans="1:11" ht="14.5" customHeight="1" x14ac:dyDescent="0.35">
      <c r="A3540" s="14" t="s">
        <v>1201</v>
      </c>
      <c r="B3540" s="14" t="s">
        <v>1202</v>
      </c>
      <c r="C3540" s="14" t="s">
        <v>61</v>
      </c>
      <c r="D3540" s="14" t="s">
        <v>16</v>
      </c>
      <c r="E3540" s="14" t="s">
        <v>17</v>
      </c>
      <c r="F3540" s="14" t="s">
        <v>1102</v>
      </c>
      <c r="G3540" s="14" t="s">
        <v>981</v>
      </c>
      <c r="H3540" s="14" t="s">
        <v>20</v>
      </c>
      <c r="I3540" s="14" t="s">
        <v>20</v>
      </c>
      <c r="J3540" s="14" t="s">
        <v>21</v>
      </c>
      <c r="K3540" s="14" t="s">
        <v>22</v>
      </c>
    </row>
    <row r="3541" spans="1:11" ht="14.5" customHeight="1" x14ac:dyDescent="0.35">
      <c r="A3541" s="14" t="s">
        <v>1203</v>
      </c>
      <c r="B3541" s="14" t="s">
        <v>1204</v>
      </c>
      <c r="C3541" s="14" t="s">
        <v>46</v>
      </c>
      <c r="D3541" s="14" t="s">
        <v>16</v>
      </c>
      <c r="E3541" s="14" t="s">
        <v>17</v>
      </c>
      <c r="F3541" s="14" t="s">
        <v>1102</v>
      </c>
      <c r="G3541" s="14" t="s">
        <v>981</v>
      </c>
      <c r="H3541" s="14" t="s">
        <v>20</v>
      </c>
      <c r="I3541" s="14" t="s">
        <v>20</v>
      </c>
      <c r="J3541" s="14" t="s">
        <v>21</v>
      </c>
      <c r="K3541" s="14" t="s">
        <v>22</v>
      </c>
    </row>
    <row r="3542" spans="1:11" ht="14.5" customHeight="1" x14ac:dyDescent="0.35">
      <c r="A3542" s="14" t="s">
        <v>1205</v>
      </c>
      <c r="B3542" s="14" t="s">
        <v>1206</v>
      </c>
      <c r="C3542" s="14" t="s">
        <v>70</v>
      </c>
      <c r="D3542" s="14" t="s">
        <v>16</v>
      </c>
      <c r="E3542" s="14" t="s">
        <v>17</v>
      </c>
      <c r="F3542" s="14" t="s">
        <v>1207</v>
      </c>
      <c r="G3542" s="14" t="s">
        <v>981</v>
      </c>
      <c r="H3542" s="14" t="s">
        <v>20</v>
      </c>
      <c r="I3542" s="14" t="s">
        <v>20</v>
      </c>
      <c r="J3542" s="14" t="s">
        <v>21</v>
      </c>
      <c r="K3542" s="14" t="s">
        <v>22</v>
      </c>
    </row>
    <row r="3543" spans="1:11" ht="14.5" customHeight="1" x14ac:dyDescent="0.35">
      <c r="A3543" s="14" t="s">
        <v>1208</v>
      </c>
      <c r="B3543" s="14" t="s">
        <v>1209</v>
      </c>
      <c r="C3543" s="14" t="s">
        <v>61</v>
      </c>
      <c r="D3543" s="14" t="s">
        <v>16</v>
      </c>
      <c r="E3543" s="14" t="s">
        <v>17</v>
      </c>
      <c r="F3543" s="14" t="s">
        <v>1207</v>
      </c>
      <c r="G3543" s="14" t="s">
        <v>981</v>
      </c>
      <c r="H3543" s="14" t="s">
        <v>20</v>
      </c>
      <c r="I3543" s="14" t="s">
        <v>20</v>
      </c>
      <c r="J3543" s="14" t="s">
        <v>21</v>
      </c>
      <c r="K3543" s="14" t="s">
        <v>22</v>
      </c>
    </row>
    <row r="3544" spans="1:11" ht="14.5" customHeight="1" x14ac:dyDescent="0.35">
      <c r="A3544" s="14" t="s">
        <v>1210</v>
      </c>
      <c r="B3544" s="14" t="s">
        <v>1211</v>
      </c>
      <c r="C3544" s="14" t="s">
        <v>66</v>
      </c>
      <c r="D3544" s="14" t="s">
        <v>16</v>
      </c>
      <c r="E3544" s="14" t="s">
        <v>17</v>
      </c>
      <c r="F3544" s="14" t="s">
        <v>1207</v>
      </c>
      <c r="G3544" s="14" t="s">
        <v>981</v>
      </c>
      <c r="H3544" s="14" t="s">
        <v>20</v>
      </c>
      <c r="I3544" s="14" t="s">
        <v>20</v>
      </c>
      <c r="J3544" s="14" t="s">
        <v>21</v>
      </c>
      <c r="K3544" s="14" t="s">
        <v>22</v>
      </c>
    </row>
    <row r="3545" spans="1:11" ht="14.5" customHeight="1" x14ac:dyDescent="0.35">
      <c r="A3545" s="14" t="s">
        <v>1212</v>
      </c>
      <c r="B3545" s="14" t="s">
        <v>1213</v>
      </c>
      <c r="C3545" s="14" t="s">
        <v>61</v>
      </c>
      <c r="D3545" s="14" t="s">
        <v>16</v>
      </c>
      <c r="E3545" s="14" t="s">
        <v>17</v>
      </c>
      <c r="F3545" s="14" t="s">
        <v>1207</v>
      </c>
      <c r="G3545" s="14" t="s">
        <v>981</v>
      </c>
      <c r="H3545" s="14" t="s">
        <v>20</v>
      </c>
      <c r="I3545" s="14" t="s">
        <v>20</v>
      </c>
      <c r="J3545" s="14" t="s">
        <v>21</v>
      </c>
      <c r="K3545" s="14" t="s">
        <v>22</v>
      </c>
    </row>
    <row r="3546" spans="1:11" ht="14.5" customHeight="1" x14ac:dyDescent="0.35">
      <c r="A3546" s="14" t="s">
        <v>1214</v>
      </c>
      <c r="B3546" s="14" t="s">
        <v>1215</v>
      </c>
      <c r="C3546" s="14" t="s">
        <v>61</v>
      </c>
      <c r="D3546" s="14" t="s">
        <v>16</v>
      </c>
      <c r="E3546" s="14" t="s">
        <v>17</v>
      </c>
      <c r="F3546" s="14" t="s">
        <v>1207</v>
      </c>
      <c r="G3546" s="14" t="s">
        <v>981</v>
      </c>
      <c r="H3546" s="14" t="s">
        <v>20</v>
      </c>
      <c r="I3546" s="14" t="s">
        <v>20</v>
      </c>
      <c r="J3546" s="14" t="s">
        <v>21</v>
      </c>
      <c r="K3546" s="14" t="s">
        <v>22</v>
      </c>
    </row>
    <row r="3547" spans="1:11" ht="14.5" customHeight="1" x14ac:dyDescent="0.35">
      <c r="A3547" s="14" t="s">
        <v>1216</v>
      </c>
      <c r="B3547" s="14" t="s">
        <v>1217</v>
      </c>
      <c r="C3547" s="14" t="s">
        <v>61</v>
      </c>
      <c r="D3547" s="14" t="s">
        <v>16</v>
      </c>
      <c r="E3547" s="14" t="s">
        <v>17</v>
      </c>
      <c r="F3547" s="14" t="s">
        <v>1207</v>
      </c>
      <c r="G3547" s="14" t="s">
        <v>981</v>
      </c>
      <c r="H3547" s="14" t="s">
        <v>20</v>
      </c>
      <c r="I3547" s="14" t="s">
        <v>20</v>
      </c>
      <c r="J3547" s="14" t="s">
        <v>21</v>
      </c>
      <c r="K3547" s="14" t="s">
        <v>22</v>
      </c>
    </row>
    <row r="3548" spans="1:11" ht="14.5" customHeight="1" x14ac:dyDescent="0.35">
      <c r="A3548" s="14" t="s">
        <v>1218</v>
      </c>
      <c r="B3548" s="14" t="s">
        <v>1219</v>
      </c>
      <c r="C3548" s="14" t="s">
        <v>61</v>
      </c>
      <c r="D3548" s="14" t="s">
        <v>16</v>
      </c>
      <c r="E3548" s="14" t="s">
        <v>17</v>
      </c>
      <c r="F3548" s="14" t="s">
        <v>1207</v>
      </c>
      <c r="G3548" s="14" t="s">
        <v>981</v>
      </c>
      <c r="H3548" s="14" t="s">
        <v>20</v>
      </c>
      <c r="I3548" s="14" t="s">
        <v>20</v>
      </c>
      <c r="J3548" s="14" t="s">
        <v>21</v>
      </c>
      <c r="K3548" s="14" t="s">
        <v>22</v>
      </c>
    </row>
    <row r="3549" spans="1:11" ht="14.5" customHeight="1" x14ac:dyDescent="0.35">
      <c r="A3549" s="14" t="s">
        <v>1220</v>
      </c>
      <c r="B3549" s="14" t="s">
        <v>1221</v>
      </c>
      <c r="C3549" s="14" t="s">
        <v>61</v>
      </c>
      <c r="D3549" s="14" t="s">
        <v>16</v>
      </c>
      <c r="E3549" s="14" t="s">
        <v>17</v>
      </c>
      <c r="F3549" s="14" t="s">
        <v>1207</v>
      </c>
      <c r="G3549" s="14" t="s">
        <v>981</v>
      </c>
      <c r="H3549" s="14" t="s">
        <v>20</v>
      </c>
      <c r="I3549" s="14" t="s">
        <v>20</v>
      </c>
      <c r="J3549" s="14" t="s">
        <v>21</v>
      </c>
      <c r="K3549" s="14" t="s">
        <v>22</v>
      </c>
    </row>
    <row r="3550" spans="1:11" ht="14.5" customHeight="1" x14ac:dyDescent="0.35">
      <c r="A3550" s="14" t="s">
        <v>1222</v>
      </c>
      <c r="B3550" s="14" t="s">
        <v>1223</v>
      </c>
      <c r="C3550" s="14" t="s">
        <v>70</v>
      </c>
      <c r="D3550" s="14" t="s">
        <v>16</v>
      </c>
      <c r="E3550" s="14" t="s">
        <v>17</v>
      </c>
      <c r="F3550" s="14" t="s">
        <v>1207</v>
      </c>
      <c r="G3550" s="14" t="s">
        <v>981</v>
      </c>
      <c r="H3550" s="14" t="s">
        <v>20</v>
      </c>
      <c r="I3550" s="14" t="s">
        <v>20</v>
      </c>
      <c r="J3550" s="14" t="s">
        <v>21</v>
      </c>
      <c r="K3550" s="14" t="s">
        <v>22</v>
      </c>
    </row>
    <row r="3551" spans="1:11" ht="14.5" customHeight="1" x14ac:dyDescent="0.35">
      <c r="A3551" s="14" t="s">
        <v>1224</v>
      </c>
      <c r="B3551" s="14" t="s">
        <v>1225</v>
      </c>
      <c r="C3551" s="14" t="s">
        <v>61</v>
      </c>
      <c r="D3551" s="14" t="s">
        <v>16</v>
      </c>
      <c r="E3551" s="14" t="s">
        <v>17</v>
      </c>
      <c r="F3551" s="14" t="s">
        <v>1207</v>
      </c>
      <c r="G3551" s="14" t="s">
        <v>981</v>
      </c>
      <c r="H3551" s="14" t="s">
        <v>20</v>
      </c>
      <c r="I3551" s="14" t="s">
        <v>20</v>
      </c>
      <c r="J3551" s="14" t="s">
        <v>21</v>
      </c>
      <c r="K3551" s="14" t="s">
        <v>22</v>
      </c>
    </row>
    <row r="3552" spans="1:11" ht="14.5" customHeight="1" x14ac:dyDescent="0.35">
      <c r="A3552" s="14" t="s">
        <v>1226</v>
      </c>
      <c r="B3552" s="14" t="s">
        <v>1227</v>
      </c>
      <c r="C3552" s="14" t="s">
        <v>61</v>
      </c>
      <c r="D3552" s="14" t="s">
        <v>16</v>
      </c>
      <c r="E3552" s="14" t="s">
        <v>17</v>
      </c>
      <c r="F3552" s="14" t="s">
        <v>1207</v>
      </c>
      <c r="G3552" s="14" t="s">
        <v>981</v>
      </c>
      <c r="H3552" s="14" t="s">
        <v>20</v>
      </c>
      <c r="I3552" s="14" t="s">
        <v>20</v>
      </c>
      <c r="J3552" s="14" t="s">
        <v>21</v>
      </c>
      <c r="K3552" s="14" t="s">
        <v>22</v>
      </c>
    </row>
    <row r="3553" spans="1:11" ht="14.5" customHeight="1" x14ac:dyDescent="0.35">
      <c r="A3553" s="14" t="s">
        <v>1228</v>
      </c>
      <c r="B3553" s="14" t="s">
        <v>1229</v>
      </c>
      <c r="C3553" s="14" t="s">
        <v>61</v>
      </c>
      <c r="D3553" s="14" t="s">
        <v>16</v>
      </c>
      <c r="E3553" s="14" t="s">
        <v>17</v>
      </c>
      <c r="F3553" s="14" t="s">
        <v>1207</v>
      </c>
      <c r="G3553" s="14" t="s">
        <v>981</v>
      </c>
      <c r="H3553" s="14" t="s">
        <v>20</v>
      </c>
      <c r="I3553" s="14" t="s">
        <v>20</v>
      </c>
      <c r="J3553" s="14" t="s">
        <v>21</v>
      </c>
      <c r="K3553" s="14" t="s">
        <v>22</v>
      </c>
    </row>
    <row r="3554" spans="1:11" ht="14.5" customHeight="1" x14ac:dyDescent="0.35">
      <c r="A3554" s="14" t="s">
        <v>1230</v>
      </c>
      <c r="B3554" s="14" t="s">
        <v>1231</v>
      </c>
      <c r="C3554" s="14" t="s">
        <v>61</v>
      </c>
      <c r="D3554" s="14" t="s">
        <v>16</v>
      </c>
      <c r="E3554" s="14" t="s">
        <v>17</v>
      </c>
      <c r="F3554" s="14" t="s">
        <v>1207</v>
      </c>
      <c r="G3554" s="14" t="s">
        <v>981</v>
      </c>
      <c r="H3554" s="14" t="s">
        <v>20</v>
      </c>
      <c r="I3554" s="14" t="s">
        <v>20</v>
      </c>
      <c r="J3554" s="14" t="s">
        <v>21</v>
      </c>
      <c r="K3554" s="14" t="s">
        <v>22</v>
      </c>
    </row>
    <row r="3555" spans="1:11" ht="14.5" customHeight="1" x14ac:dyDescent="0.35">
      <c r="A3555" s="14" t="s">
        <v>1232</v>
      </c>
      <c r="B3555" s="14" t="s">
        <v>1233</v>
      </c>
      <c r="C3555" s="14" t="s">
        <v>75</v>
      </c>
      <c r="D3555" s="14" t="s">
        <v>16</v>
      </c>
      <c r="E3555" s="14" t="s">
        <v>17</v>
      </c>
      <c r="F3555" s="14" t="s">
        <v>1207</v>
      </c>
      <c r="G3555" s="14" t="s">
        <v>981</v>
      </c>
      <c r="H3555" s="14" t="s">
        <v>20</v>
      </c>
      <c r="I3555" s="14" t="s">
        <v>20</v>
      </c>
      <c r="J3555" s="14" t="s">
        <v>21</v>
      </c>
      <c r="K3555" s="14" t="s">
        <v>22</v>
      </c>
    </row>
    <row r="3556" spans="1:11" ht="14.5" customHeight="1" x14ac:dyDescent="0.35">
      <c r="A3556" s="14" t="s">
        <v>1234</v>
      </c>
      <c r="B3556" s="14" t="s">
        <v>1235</v>
      </c>
      <c r="C3556" s="14" t="s">
        <v>75</v>
      </c>
      <c r="D3556" s="14" t="s">
        <v>16</v>
      </c>
      <c r="E3556" s="14" t="s">
        <v>17</v>
      </c>
      <c r="F3556" s="14" t="s">
        <v>1207</v>
      </c>
      <c r="G3556" s="14" t="s">
        <v>981</v>
      </c>
      <c r="H3556" s="14" t="s">
        <v>20</v>
      </c>
      <c r="I3556" s="14" t="s">
        <v>20</v>
      </c>
      <c r="J3556" s="14" t="s">
        <v>21</v>
      </c>
      <c r="K3556" s="14" t="s">
        <v>22</v>
      </c>
    </row>
    <row r="3557" spans="1:11" ht="14.5" customHeight="1" x14ac:dyDescent="0.35">
      <c r="A3557" s="14" t="s">
        <v>1236</v>
      </c>
      <c r="B3557" s="14" t="s">
        <v>1237</v>
      </c>
      <c r="C3557" s="14" t="s">
        <v>61</v>
      </c>
      <c r="D3557" s="14" t="s">
        <v>16</v>
      </c>
      <c r="E3557" s="14" t="s">
        <v>17</v>
      </c>
      <c r="F3557" s="14" t="s">
        <v>1207</v>
      </c>
      <c r="G3557" s="14" t="s">
        <v>981</v>
      </c>
      <c r="H3557" s="14" t="s">
        <v>20</v>
      </c>
      <c r="I3557" s="14" t="s">
        <v>20</v>
      </c>
      <c r="J3557" s="14" t="s">
        <v>21</v>
      </c>
      <c r="K3557" s="14" t="s">
        <v>22</v>
      </c>
    </row>
    <row r="3558" spans="1:11" ht="14.5" customHeight="1" x14ac:dyDescent="0.35">
      <c r="A3558" s="14" t="s">
        <v>1238</v>
      </c>
      <c r="B3558" s="14" t="s">
        <v>1239</v>
      </c>
      <c r="C3558" s="14" t="s">
        <v>61</v>
      </c>
      <c r="D3558" s="14" t="s">
        <v>16</v>
      </c>
      <c r="E3558" s="14" t="s">
        <v>17</v>
      </c>
      <c r="F3558" s="14" t="s">
        <v>1207</v>
      </c>
      <c r="G3558" s="14" t="s">
        <v>981</v>
      </c>
      <c r="H3558" s="14" t="s">
        <v>20</v>
      </c>
      <c r="I3558" s="14" t="s">
        <v>20</v>
      </c>
      <c r="J3558" s="14" t="s">
        <v>21</v>
      </c>
      <c r="K3558" s="14" t="s">
        <v>22</v>
      </c>
    </row>
    <row r="3559" spans="1:11" ht="14.5" customHeight="1" x14ac:dyDescent="0.35">
      <c r="A3559" s="14" t="s">
        <v>1240</v>
      </c>
      <c r="B3559" s="14" t="s">
        <v>1241</v>
      </c>
      <c r="C3559" s="14" t="s">
        <v>61</v>
      </c>
      <c r="D3559" s="14" t="s">
        <v>16</v>
      </c>
      <c r="E3559" s="14" t="s">
        <v>17</v>
      </c>
      <c r="F3559" s="14" t="s">
        <v>1207</v>
      </c>
      <c r="G3559" s="14" t="s">
        <v>981</v>
      </c>
      <c r="H3559" s="14" t="s">
        <v>20</v>
      </c>
      <c r="I3559" s="14" t="s">
        <v>20</v>
      </c>
      <c r="J3559" s="14" t="s">
        <v>21</v>
      </c>
      <c r="K3559" s="14" t="s">
        <v>22</v>
      </c>
    </row>
    <row r="3560" spans="1:11" ht="14.5" customHeight="1" x14ac:dyDescent="0.35">
      <c r="A3560" s="14" t="s">
        <v>1242</v>
      </c>
      <c r="B3560" s="14" t="s">
        <v>1243</v>
      </c>
      <c r="C3560" s="14" t="s">
        <v>61</v>
      </c>
      <c r="D3560" s="14" t="s">
        <v>16</v>
      </c>
      <c r="E3560" s="14" t="s">
        <v>17</v>
      </c>
      <c r="F3560" s="14" t="s">
        <v>1207</v>
      </c>
      <c r="G3560" s="14" t="s">
        <v>981</v>
      </c>
      <c r="H3560" s="14" t="s">
        <v>20</v>
      </c>
      <c r="I3560" s="14" t="s">
        <v>20</v>
      </c>
      <c r="J3560" s="14" t="s">
        <v>21</v>
      </c>
      <c r="K3560" s="14" t="s">
        <v>22</v>
      </c>
    </row>
    <row r="3561" spans="1:11" ht="14.5" customHeight="1" x14ac:dyDescent="0.35">
      <c r="A3561" s="14" t="s">
        <v>1244</v>
      </c>
      <c r="B3561" s="14" t="s">
        <v>1245</v>
      </c>
      <c r="C3561" s="14" t="s">
        <v>70</v>
      </c>
      <c r="D3561" s="14" t="s">
        <v>16</v>
      </c>
      <c r="E3561" s="14" t="s">
        <v>17</v>
      </c>
      <c r="F3561" s="14" t="s">
        <v>1207</v>
      </c>
      <c r="G3561" s="14" t="s">
        <v>981</v>
      </c>
      <c r="H3561" s="14" t="s">
        <v>20</v>
      </c>
      <c r="I3561" s="14" t="s">
        <v>20</v>
      </c>
      <c r="J3561" s="14" t="s">
        <v>21</v>
      </c>
      <c r="K3561" s="14" t="s">
        <v>22</v>
      </c>
    </row>
    <row r="3562" spans="1:11" ht="14.5" customHeight="1" x14ac:dyDescent="0.35">
      <c r="A3562" s="14" t="s">
        <v>1246</v>
      </c>
      <c r="B3562" s="14" t="s">
        <v>1247</v>
      </c>
      <c r="C3562" s="14" t="s">
        <v>75</v>
      </c>
      <c r="D3562" s="14" t="s">
        <v>16</v>
      </c>
      <c r="E3562" s="14" t="s">
        <v>17</v>
      </c>
      <c r="F3562" s="14" t="s">
        <v>1207</v>
      </c>
      <c r="G3562" s="14" t="s">
        <v>981</v>
      </c>
      <c r="H3562" s="14" t="s">
        <v>20</v>
      </c>
      <c r="I3562" s="14" t="s">
        <v>20</v>
      </c>
      <c r="J3562" s="14" t="s">
        <v>21</v>
      </c>
      <c r="K3562" s="14" t="s">
        <v>22</v>
      </c>
    </row>
    <row r="3563" spans="1:11" ht="14.5" customHeight="1" x14ac:dyDescent="0.35">
      <c r="A3563" s="14" t="s">
        <v>1248</v>
      </c>
      <c r="B3563" s="14" t="s">
        <v>1249</v>
      </c>
      <c r="C3563" s="14" t="s">
        <v>75</v>
      </c>
      <c r="D3563" s="14" t="s">
        <v>16</v>
      </c>
      <c r="E3563" s="14" t="s">
        <v>17</v>
      </c>
      <c r="F3563" s="14" t="s">
        <v>1207</v>
      </c>
      <c r="G3563" s="14" t="s">
        <v>981</v>
      </c>
      <c r="H3563" s="14" t="s">
        <v>20</v>
      </c>
      <c r="I3563" s="14" t="s">
        <v>20</v>
      </c>
      <c r="J3563" s="14" t="s">
        <v>21</v>
      </c>
      <c r="K3563" s="14" t="s">
        <v>22</v>
      </c>
    </row>
    <row r="3564" spans="1:11" ht="14.5" customHeight="1" x14ac:dyDescent="0.35">
      <c r="A3564" s="14" t="s">
        <v>1250</v>
      </c>
      <c r="B3564" s="14" t="s">
        <v>1251</v>
      </c>
      <c r="C3564" s="14" t="s">
        <v>66</v>
      </c>
      <c r="D3564" s="14" t="s">
        <v>16</v>
      </c>
      <c r="E3564" s="14" t="s">
        <v>17</v>
      </c>
      <c r="F3564" s="14" t="s">
        <v>1207</v>
      </c>
      <c r="G3564" s="14" t="s">
        <v>981</v>
      </c>
      <c r="H3564" s="14" t="s">
        <v>20</v>
      </c>
      <c r="I3564" s="14" t="s">
        <v>20</v>
      </c>
      <c r="J3564" s="14" t="s">
        <v>21</v>
      </c>
      <c r="K3564" s="14" t="s">
        <v>22</v>
      </c>
    </row>
    <row r="3565" spans="1:11" ht="14.5" customHeight="1" x14ac:dyDescent="0.35">
      <c r="A3565" s="14" t="s">
        <v>1252</v>
      </c>
      <c r="B3565" s="14" t="s">
        <v>1253</v>
      </c>
      <c r="C3565" s="14" t="s">
        <v>61</v>
      </c>
      <c r="D3565" s="14" t="s">
        <v>16</v>
      </c>
      <c r="E3565" s="14" t="s">
        <v>17</v>
      </c>
      <c r="F3565" s="14" t="s">
        <v>1207</v>
      </c>
      <c r="G3565" s="14" t="s">
        <v>981</v>
      </c>
      <c r="H3565" s="14" t="s">
        <v>20</v>
      </c>
      <c r="I3565" s="14" t="s">
        <v>20</v>
      </c>
      <c r="J3565" s="14" t="s">
        <v>21</v>
      </c>
      <c r="K3565" s="14" t="s">
        <v>22</v>
      </c>
    </row>
    <row r="3566" spans="1:11" ht="14.5" customHeight="1" x14ac:dyDescent="0.35">
      <c r="A3566" s="14" t="s">
        <v>1254</v>
      </c>
      <c r="B3566" s="14" t="s">
        <v>1255</v>
      </c>
      <c r="C3566" s="14" t="s">
        <v>61</v>
      </c>
      <c r="D3566" s="14" t="s">
        <v>16</v>
      </c>
      <c r="E3566" s="14" t="s">
        <v>17</v>
      </c>
      <c r="F3566" s="14" t="s">
        <v>1207</v>
      </c>
      <c r="G3566" s="14" t="s">
        <v>981</v>
      </c>
      <c r="H3566" s="14" t="s">
        <v>20</v>
      </c>
      <c r="I3566" s="14" t="s">
        <v>20</v>
      </c>
      <c r="J3566" s="14" t="s">
        <v>21</v>
      </c>
      <c r="K3566" s="14" t="s">
        <v>22</v>
      </c>
    </row>
    <row r="3567" spans="1:11" ht="14.5" customHeight="1" x14ac:dyDescent="0.35">
      <c r="A3567" s="14" t="s">
        <v>1256</v>
      </c>
      <c r="B3567" s="14" t="s">
        <v>1257</v>
      </c>
      <c r="C3567" s="14" t="s">
        <v>61</v>
      </c>
      <c r="D3567" s="14" t="s">
        <v>16</v>
      </c>
      <c r="E3567" s="14" t="s">
        <v>17</v>
      </c>
      <c r="F3567" s="14" t="s">
        <v>1207</v>
      </c>
      <c r="G3567" s="14" t="s">
        <v>981</v>
      </c>
      <c r="H3567" s="14" t="s">
        <v>20</v>
      </c>
      <c r="I3567" s="14" t="s">
        <v>20</v>
      </c>
      <c r="J3567" s="14" t="s">
        <v>21</v>
      </c>
      <c r="K3567" s="14" t="s">
        <v>22</v>
      </c>
    </row>
    <row r="3568" spans="1:11" ht="14.5" customHeight="1" x14ac:dyDescent="0.35">
      <c r="A3568" s="14" t="s">
        <v>1258</v>
      </c>
      <c r="B3568" s="14" t="s">
        <v>1259</v>
      </c>
      <c r="C3568" s="14" t="s">
        <v>61</v>
      </c>
      <c r="D3568" s="14" t="s">
        <v>16</v>
      </c>
      <c r="E3568" s="14" t="s">
        <v>17</v>
      </c>
      <c r="F3568" s="14" t="s">
        <v>1207</v>
      </c>
      <c r="G3568" s="14" t="s">
        <v>981</v>
      </c>
      <c r="H3568" s="14" t="s">
        <v>20</v>
      </c>
      <c r="I3568" s="14" t="s">
        <v>20</v>
      </c>
      <c r="J3568" s="14" t="s">
        <v>21</v>
      </c>
      <c r="K3568" s="14" t="s">
        <v>22</v>
      </c>
    </row>
    <row r="3569" spans="1:11" ht="14.5" customHeight="1" x14ac:dyDescent="0.35">
      <c r="A3569" s="14" t="s">
        <v>1260</v>
      </c>
      <c r="B3569" s="14" t="s">
        <v>1261</v>
      </c>
      <c r="C3569" s="14" t="s">
        <v>61</v>
      </c>
      <c r="D3569" s="14" t="s">
        <v>16</v>
      </c>
      <c r="E3569" s="14" t="s">
        <v>17</v>
      </c>
      <c r="F3569" s="14" t="s">
        <v>1207</v>
      </c>
      <c r="G3569" s="14" t="s">
        <v>981</v>
      </c>
      <c r="H3569" s="14" t="s">
        <v>20</v>
      </c>
      <c r="I3569" s="14" t="s">
        <v>20</v>
      </c>
      <c r="J3569" s="14" t="s">
        <v>21</v>
      </c>
      <c r="K3569" s="14" t="s">
        <v>22</v>
      </c>
    </row>
    <row r="3570" spans="1:11" ht="14.5" customHeight="1" x14ac:dyDescent="0.35">
      <c r="A3570" s="14" t="s">
        <v>1262</v>
      </c>
      <c r="B3570" s="14" t="s">
        <v>1263</v>
      </c>
      <c r="C3570" s="14" t="s">
        <v>61</v>
      </c>
      <c r="D3570" s="14" t="s">
        <v>16</v>
      </c>
      <c r="E3570" s="14" t="s">
        <v>17</v>
      </c>
      <c r="F3570" s="14" t="s">
        <v>1207</v>
      </c>
      <c r="G3570" s="14" t="s">
        <v>981</v>
      </c>
      <c r="H3570" s="14" t="s">
        <v>20</v>
      </c>
      <c r="I3570" s="14" t="s">
        <v>20</v>
      </c>
      <c r="J3570" s="14" t="s">
        <v>21</v>
      </c>
      <c r="K3570" s="14" t="s">
        <v>22</v>
      </c>
    </row>
    <row r="3571" spans="1:11" ht="14.5" customHeight="1" x14ac:dyDescent="0.35">
      <c r="A3571" s="14" t="s">
        <v>1264</v>
      </c>
      <c r="B3571" s="14" t="s">
        <v>1265</v>
      </c>
      <c r="C3571" s="14" t="s">
        <v>61</v>
      </c>
      <c r="D3571" s="14" t="s">
        <v>16</v>
      </c>
      <c r="E3571" s="14" t="s">
        <v>17</v>
      </c>
      <c r="F3571" s="14" t="s">
        <v>1207</v>
      </c>
      <c r="G3571" s="14" t="s">
        <v>981</v>
      </c>
      <c r="H3571" s="14" t="s">
        <v>20</v>
      </c>
      <c r="I3571" s="14" t="s">
        <v>20</v>
      </c>
      <c r="J3571" s="14" t="s">
        <v>21</v>
      </c>
      <c r="K3571" s="14" t="s">
        <v>22</v>
      </c>
    </row>
    <row r="3572" spans="1:11" ht="14.5" customHeight="1" x14ac:dyDescent="0.35">
      <c r="A3572" s="14" t="s">
        <v>1266</v>
      </c>
      <c r="B3572" s="14" t="s">
        <v>1267</v>
      </c>
      <c r="C3572" s="14" t="s">
        <v>70</v>
      </c>
      <c r="D3572" s="14" t="s">
        <v>16</v>
      </c>
      <c r="E3572" s="14" t="s">
        <v>17</v>
      </c>
      <c r="F3572" s="14" t="s">
        <v>1207</v>
      </c>
      <c r="G3572" s="14" t="s">
        <v>981</v>
      </c>
      <c r="H3572" s="14" t="s">
        <v>20</v>
      </c>
      <c r="I3572" s="14" t="s">
        <v>20</v>
      </c>
      <c r="J3572" s="14" t="s">
        <v>21</v>
      </c>
      <c r="K3572" s="14" t="s">
        <v>22</v>
      </c>
    </row>
    <row r="3573" spans="1:11" ht="14.5" customHeight="1" x14ac:dyDescent="0.35">
      <c r="A3573" s="14" t="s">
        <v>1268</v>
      </c>
      <c r="B3573" s="14" t="s">
        <v>1269</v>
      </c>
      <c r="C3573" s="14" t="s">
        <v>61</v>
      </c>
      <c r="D3573" s="14" t="s">
        <v>16</v>
      </c>
      <c r="E3573" s="14" t="s">
        <v>17</v>
      </c>
      <c r="F3573" s="14" t="s">
        <v>1207</v>
      </c>
      <c r="G3573" s="14" t="s">
        <v>981</v>
      </c>
      <c r="H3573" s="14" t="s">
        <v>20</v>
      </c>
      <c r="I3573" s="14" t="s">
        <v>20</v>
      </c>
      <c r="J3573" s="14" t="s">
        <v>21</v>
      </c>
      <c r="K3573" s="14" t="s">
        <v>22</v>
      </c>
    </row>
    <row r="3574" spans="1:11" ht="14.5" customHeight="1" x14ac:dyDescent="0.35">
      <c r="A3574" s="14" t="s">
        <v>1270</v>
      </c>
      <c r="B3574" s="14" t="s">
        <v>1271</v>
      </c>
      <c r="C3574" s="14" t="s">
        <v>146</v>
      </c>
      <c r="D3574" s="14" t="s">
        <v>16</v>
      </c>
      <c r="E3574" s="14" t="s">
        <v>17</v>
      </c>
      <c r="F3574" s="14" t="s">
        <v>1272</v>
      </c>
      <c r="G3574" s="14" t="s">
        <v>981</v>
      </c>
      <c r="H3574" s="14" t="s">
        <v>20</v>
      </c>
      <c r="I3574" s="14" t="s">
        <v>20</v>
      </c>
      <c r="J3574" s="14" t="s">
        <v>21</v>
      </c>
      <c r="K3574" s="14" t="s">
        <v>22</v>
      </c>
    </row>
    <row r="3575" spans="1:11" ht="14.5" customHeight="1" x14ac:dyDescent="0.35">
      <c r="A3575" s="14" t="s">
        <v>1273</v>
      </c>
      <c r="B3575" s="14" t="s">
        <v>1274</v>
      </c>
      <c r="C3575" s="14" t="s">
        <v>1275</v>
      </c>
      <c r="D3575" s="14" t="s">
        <v>16</v>
      </c>
      <c r="E3575" s="14" t="s">
        <v>17</v>
      </c>
      <c r="F3575" s="14" t="s">
        <v>1276</v>
      </c>
      <c r="G3575" s="14" t="s">
        <v>981</v>
      </c>
      <c r="H3575" s="14" t="s">
        <v>20</v>
      </c>
      <c r="I3575" s="14" t="s">
        <v>20</v>
      </c>
      <c r="J3575" s="14" t="s">
        <v>21</v>
      </c>
      <c r="K3575" s="14" t="s">
        <v>22</v>
      </c>
    </row>
    <row r="3576" spans="1:11" ht="14.5" customHeight="1" x14ac:dyDescent="0.35">
      <c r="A3576" s="14" t="s">
        <v>1277</v>
      </c>
      <c r="B3576" s="14" t="s">
        <v>1278</v>
      </c>
      <c r="C3576" s="14" t="s">
        <v>1275</v>
      </c>
      <c r="D3576" s="14" t="s">
        <v>16</v>
      </c>
      <c r="E3576" s="14" t="s">
        <v>17</v>
      </c>
      <c r="F3576" s="14" t="s">
        <v>1276</v>
      </c>
      <c r="G3576" s="14" t="s">
        <v>981</v>
      </c>
      <c r="H3576" s="14" t="s">
        <v>20</v>
      </c>
      <c r="I3576" s="14" t="s">
        <v>20</v>
      </c>
      <c r="J3576" s="14" t="s">
        <v>21</v>
      </c>
      <c r="K3576" s="14" t="s">
        <v>22</v>
      </c>
    </row>
    <row r="3577" spans="1:11" ht="14.5" customHeight="1" x14ac:dyDescent="0.35">
      <c r="A3577" s="14" t="s">
        <v>1279</v>
      </c>
      <c r="B3577" s="14" t="s">
        <v>1280</v>
      </c>
      <c r="C3577" s="14" t="s">
        <v>1275</v>
      </c>
      <c r="D3577" s="14" t="s">
        <v>16</v>
      </c>
      <c r="E3577" s="14" t="s">
        <v>17</v>
      </c>
      <c r="F3577" s="14" t="s">
        <v>1276</v>
      </c>
      <c r="G3577" s="14" t="s">
        <v>981</v>
      </c>
      <c r="H3577" s="14" t="s">
        <v>20</v>
      </c>
      <c r="I3577" s="14" t="s">
        <v>20</v>
      </c>
      <c r="J3577" s="14" t="s">
        <v>21</v>
      </c>
      <c r="K3577" s="14" t="s">
        <v>22</v>
      </c>
    </row>
    <row r="3578" spans="1:11" ht="14.5" customHeight="1" x14ac:dyDescent="0.35">
      <c r="A3578" s="14" t="s">
        <v>1281</v>
      </c>
      <c r="B3578" s="14" t="s">
        <v>1282</v>
      </c>
      <c r="C3578" s="14" t="s">
        <v>1275</v>
      </c>
      <c r="D3578" s="14" t="s">
        <v>16</v>
      </c>
      <c r="E3578" s="14" t="s">
        <v>17</v>
      </c>
      <c r="F3578" s="14" t="s">
        <v>1276</v>
      </c>
      <c r="G3578" s="14" t="s">
        <v>981</v>
      </c>
      <c r="H3578" s="14" t="s">
        <v>20</v>
      </c>
      <c r="I3578" s="14" t="s">
        <v>20</v>
      </c>
      <c r="J3578" s="14" t="s">
        <v>21</v>
      </c>
      <c r="K3578" s="14" t="s">
        <v>22</v>
      </c>
    </row>
    <row r="3579" spans="1:11" ht="14.5" customHeight="1" x14ac:dyDescent="0.35">
      <c r="A3579" s="14" t="s">
        <v>1283</v>
      </c>
      <c r="B3579" s="14" t="s">
        <v>1284</v>
      </c>
      <c r="C3579" s="14" t="s">
        <v>1275</v>
      </c>
      <c r="D3579" s="14" t="s">
        <v>16</v>
      </c>
      <c r="E3579" s="14" t="s">
        <v>17</v>
      </c>
      <c r="F3579" s="14" t="s">
        <v>1285</v>
      </c>
      <c r="G3579" s="14" t="s">
        <v>981</v>
      </c>
      <c r="H3579" s="14" t="s">
        <v>20</v>
      </c>
      <c r="I3579" s="14" t="s">
        <v>20</v>
      </c>
      <c r="J3579" s="14" t="s">
        <v>21</v>
      </c>
      <c r="K3579" s="14" t="s">
        <v>22</v>
      </c>
    </row>
    <row r="3580" spans="1:11" ht="14.5" customHeight="1" x14ac:dyDescent="0.35">
      <c r="A3580" s="14" t="s">
        <v>1286</v>
      </c>
      <c r="B3580" s="14" t="s">
        <v>1287</v>
      </c>
      <c r="C3580" s="14" t="s">
        <v>1275</v>
      </c>
      <c r="D3580" s="14" t="s">
        <v>16</v>
      </c>
      <c r="E3580" s="14" t="s">
        <v>17</v>
      </c>
      <c r="F3580" s="14" t="s">
        <v>1285</v>
      </c>
      <c r="G3580" s="14" t="s">
        <v>981</v>
      </c>
      <c r="H3580" s="14" t="s">
        <v>20</v>
      </c>
      <c r="I3580" s="14" t="s">
        <v>20</v>
      </c>
      <c r="J3580" s="14" t="s">
        <v>21</v>
      </c>
      <c r="K3580" s="14" t="s">
        <v>22</v>
      </c>
    </row>
    <row r="3581" spans="1:11" ht="14.5" customHeight="1" x14ac:dyDescent="0.35">
      <c r="A3581" s="14" t="s">
        <v>1288</v>
      </c>
      <c r="B3581" s="14" t="s">
        <v>1289</v>
      </c>
      <c r="C3581" s="14" t="s">
        <v>61</v>
      </c>
      <c r="D3581" s="14" t="s">
        <v>16</v>
      </c>
      <c r="E3581" s="14" t="s">
        <v>17</v>
      </c>
      <c r="F3581" s="14" t="s">
        <v>1207</v>
      </c>
      <c r="G3581" s="14" t="s">
        <v>981</v>
      </c>
      <c r="H3581" s="14" t="s">
        <v>20</v>
      </c>
      <c r="I3581" s="14" t="s">
        <v>20</v>
      </c>
      <c r="J3581" s="14" t="s">
        <v>21</v>
      </c>
      <c r="K3581" s="14" t="s">
        <v>22</v>
      </c>
    </row>
    <row r="3582" spans="1:11" ht="14.5" customHeight="1" x14ac:dyDescent="0.35">
      <c r="A3582" s="14" t="s">
        <v>1290</v>
      </c>
      <c r="B3582" s="14" t="s">
        <v>1291</v>
      </c>
      <c r="C3582" s="14" t="s">
        <v>66</v>
      </c>
      <c r="D3582" s="14" t="s">
        <v>16</v>
      </c>
      <c r="E3582" s="14" t="s">
        <v>17</v>
      </c>
      <c r="F3582" s="14" t="s">
        <v>1207</v>
      </c>
      <c r="G3582" s="14" t="s">
        <v>981</v>
      </c>
      <c r="H3582" s="14" t="s">
        <v>20</v>
      </c>
      <c r="I3582" s="14" t="s">
        <v>20</v>
      </c>
      <c r="J3582" s="14" t="s">
        <v>21</v>
      </c>
      <c r="K3582" s="14" t="s">
        <v>22</v>
      </c>
    </row>
    <row r="3583" spans="1:11" ht="14.5" customHeight="1" x14ac:dyDescent="0.35">
      <c r="A3583" s="14" t="s">
        <v>1292</v>
      </c>
      <c r="B3583" s="14" t="s">
        <v>1293</v>
      </c>
      <c r="C3583" s="14" t="s">
        <v>61</v>
      </c>
      <c r="D3583" s="14" t="s">
        <v>16</v>
      </c>
      <c r="E3583" s="14" t="s">
        <v>17</v>
      </c>
      <c r="F3583" s="14" t="s">
        <v>1207</v>
      </c>
      <c r="G3583" s="14" t="s">
        <v>981</v>
      </c>
      <c r="H3583" s="14" t="s">
        <v>20</v>
      </c>
      <c r="I3583" s="14" t="s">
        <v>20</v>
      </c>
      <c r="J3583" s="14" t="s">
        <v>21</v>
      </c>
      <c r="K3583" s="14" t="s">
        <v>22</v>
      </c>
    </row>
    <row r="3584" spans="1:11" ht="14.5" customHeight="1" x14ac:dyDescent="0.35">
      <c r="A3584" s="14" t="s">
        <v>1294</v>
      </c>
      <c r="B3584" s="14" t="s">
        <v>1295</v>
      </c>
      <c r="C3584" s="14" t="s">
        <v>61</v>
      </c>
      <c r="D3584" s="14" t="s">
        <v>16</v>
      </c>
      <c r="E3584" s="14" t="s">
        <v>17</v>
      </c>
      <c r="F3584" s="14" t="s">
        <v>1207</v>
      </c>
      <c r="G3584" s="14" t="s">
        <v>981</v>
      </c>
      <c r="H3584" s="14" t="s">
        <v>20</v>
      </c>
      <c r="I3584" s="14" t="s">
        <v>20</v>
      </c>
      <c r="J3584" s="14" t="s">
        <v>21</v>
      </c>
      <c r="K3584" s="14" t="s">
        <v>22</v>
      </c>
    </row>
    <row r="3585" spans="1:11" ht="14.5" customHeight="1" x14ac:dyDescent="0.35">
      <c r="A3585" s="14" t="s">
        <v>1296</v>
      </c>
      <c r="B3585" s="14" t="s">
        <v>1297</v>
      </c>
      <c r="C3585" s="14" t="s">
        <v>61</v>
      </c>
      <c r="D3585" s="14" t="s">
        <v>16</v>
      </c>
      <c r="E3585" s="14" t="s">
        <v>17</v>
      </c>
      <c r="F3585" s="14" t="s">
        <v>1207</v>
      </c>
      <c r="G3585" s="14" t="s">
        <v>981</v>
      </c>
      <c r="H3585" s="14" t="s">
        <v>20</v>
      </c>
      <c r="I3585" s="14" t="s">
        <v>20</v>
      </c>
      <c r="J3585" s="14" t="s">
        <v>21</v>
      </c>
      <c r="K3585" s="14" t="s">
        <v>22</v>
      </c>
    </row>
    <row r="3586" spans="1:11" ht="14.5" customHeight="1" x14ac:dyDescent="0.35">
      <c r="A3586" s="14" t="s">
        <v>1298</v>
      </c>
      <c r="B3586" s="14" t="s">
        <v>1299</v>
      </c>
      <c r="C3586" s="14" t="s">
        <v>61</v>
      </c>
      <c r="D3586" s="14" t="s">
        <v>16</v>
      </c>
      <c r="E3586" s="14" t="s">
        <v>17</v>
      </c>
      <c r="F3586" s="14" t="s">
        <v>1207</v>
      </c>
      <c r="G3586" s="14" t="s">
        <v>981</v>
      </c>
      <c r="H3586" s="14" t="s">
        <v>20</v>
      </c>
      <c r="I3586" s="14" t="s">
        <v>20</v>
      </c>
      <c r="J3586" s="14" t="s">
        <v>21</v>
      </c>
      <c r="K3586" s="14" t="s">
        <v>22</v>
      </c>
    </row>
    <row r="3587" spans="1:11" ht="14.5" customHeight="1" x14ac:dyDescent="0.35">
      <c r="A3587" s="14" t="s">
        <v>1300</v>
      </c>
      <c r="B3587" s="14" t="s">
        <v>1301</v>
      </c>
      <c r="C3587" s="14" t="s">
        <v>61</v>
      </c>
      <c r="D3587" s="14" t="s">
        <v>16</v>
      </c>
      <c r="E3587" s="14" t="s">
        <v>17</v>
      </c>
      <c r="F3587" s="14" t="s">
        <v>1207</v>
      </c>
      <c r="G3587" s="14" t="s">
        <v>981</v>
      </c>
      <c r="H3587" s="14" t="s">
        <v>20</v>
      </c>
      <c r="I3587" s="14" t="s">
        <v>20</v>
      </c>
      <c r="J3587" s="14" t="s">
        <v>21</v>
      </c>
      <c r="K3587" s="14" t="s">
        <v>22</v>
      </c>
    </row>
    <row r="3588" spans="1:11" ht="14.5" customHeight="1" x14ac:dyDescent="0.35">
      <c r="A3588" s="14" t="s">
        <v>1302</v>
      </c>
      <c r="B3588" s="14" t="s">
        <v>1303</v>
      </c>
      <c r="C3588" s="14" t="s">
        <v>61</v>
      </c>
      <c r="D3588" s="14" t="s">
        <v>16</v>
      </c>
      <c r="E3588" s="14" t="s">
        <v>17</v>
      </c>
      <c r="F3588" s="14" t="s">
        <v>1207</v>
      </c>
      <c r="G3588" s="14" t="s">
        <v>981</v>
      </c>
      <c r="H3588" s="14" t="s">
        <v>20</v>
      </c>
      <c r="I3588" s="14" t="s">
        <v>20</v>
      </c>
      <c r="J3588" s="14" t="s">
        <v>21</v>
      </c>
      <c r="K3588" s="14" t="s">
        <v>22</v>
      </c>
    </row>
    <row r="3589" spans="1:11" ht="14.5" customHeight="1" x14ac:dyDescent="0.35">
      <c r="A3589" s="14" t="s">
        <v>1304</v>
      </c>
      <c r="B3589" s="14" t="s">
        <v>1305</v>
      </c>
      <c r="C3589" s="14" t="s">
        <v>61</v>
      </c>
      <c r="D3589" s="14" t="s">
        <v>16</v>
      </c>
      <c r="E3589" s="14" t="s">
        <v>17</v>
      </c>
      <c r="F3589" s="14" t="s">
        <v>1207</v>
      </c>
      <c r="G3589" s="14" t="s">
        <v>981</v>
      </c>
      <c r="H3589" s="14" t="s">
        <v>20</v>
      </c>
      <c r="I3589" s="14" t="s">
        <v>20</v>
      </c>
      <c r="J3589" s="14" t="s">
        <v>21</v>
      </c>
      <c r="K3589" s="14" t="s">
        <v>22</v>
      </c>
    </row>
    <row r="3590" spans="1:11" ht="14.5" customHeight="1" x14ac:dyDescent="0.35">
      <c r="A3590" s="14" t="s">
        <v>1306</v>
      </c>
      <c r="B3590" s="14" t="s">
        <v>1307</v>
      </c>
      <c r="C3590" s="14" t="s">
        <v>61</v>
      </c>
      <c r="D3590" s="14" t="s">
        <v>16</v>
      </c>
      <c r="E3590" s="14" t="s">
        <v>17</v>
      </c>
      <c r="F3590" s="14" t="s">
        <v>1207</v>
      </c>
      <c r="G3590" s="14" t="s">
        <v>981</v>
      </c>
      <c r="H3590" s="14" t="s">
        <v>20</v>
      </c>
      <c r="I3590" s="14" t="s">
        <v>20</v>
      </c>
      <c r="J3590" s="14" t="s">
        <v>21</v>
      </c>
      <c r="K3590" s="14" t="s">
        <v>22</v>
      </c>
    </row>
    <row r="3591" spans="1:11" ht="14.5" customHeight="1" x14ac:dyDescent="0.35">
      <c r="A3591" s="14" t="s">
        <v>1308</v>
      </c>
      <c r="B3591" s="14" t="s">
        <v>1309</v>
      </c>
      <c r="C3591" s="14" t="s">
        <v>66</v>
      </c>
      <c r="D3591" s="14" t="s">
        <v>16</v>
      </c>
      <c r="E3591" s="14" t="s">
        <v>17</v>
      </c>
      <c r="F3591" s="14" t="s">
        <v>1207</v>
      </c>
      <c r="G3591" s="14" t="s">
        <v>981</v>
      </c>
      <c r="H3591" s="14" t="s">
        <v>20</v>
      </c>
      <c r="I3591" s="14" t="s">
        <v>20</v>
      </c>
      <c r="J3591" s="14" t="s">
        <v>21</v>
      </c>
      <c r="K3591" s="14" t="s">
        <v>22</v>
      </c>
    </row>
    <row r="3592" spans="1:11" ht="14.5" customHeight="1" x14ac:dyDescent="0.35">
      <c r="A3592" s="14" t="s">
        <v>1310</v>
      </c>
      <c r="B3592" s="14" t="s">
        <v>1311</v>
      </c>
      <c r="C3592" s="14" t="s">
        <v>75</v>
      </c>
      <c r="D3592" s="14" t="s">
        <v>16</v>
      </c>
      <c r="E3592" s="14" t="s">
        <v>17</v>
      </c>
      <c r="F3592" s="14" t="s">
        <v>1207</v>
      </c>
      <c r="G3592" s="14" t="s">
        <v>981</v>
      </c>
      <c r="H3592" s="14" t="s">
        <v>20</v>
      </c>
      <c r="I3592" s="14" t="s">
        <v>20</v>
      </c>
      <c r="J3592" s="14" t="s">
        <v>21</v>
      </c>
      <c r="K3592" s="14" t="s">
        <v>22</v>
      </c>
    </row>
    <row r="3593" spans="1:11" ht="14.5" customHeight="1" x14ac:dyDescent="0.35">
      <c r="A3593" s="14" t="s">
        <v>1312</v>
      </c>
      <c r="B3593" s="14" t="s">
        <v>1313</v>
      </c>
      <c r="C3593" s="14" t="s">
        <v>70</v>
      </c>
      <c r="D3593" s="14" t="s">
        <v>16</v>
      </c>
      <c r="E3593" s="14" t="s">
        <v>17</v>
      </c>
      <c r="F3593" s="14" t="s">
        <v>1207</v>
      </c>
      <c r="G3593" s="14" t="s">
        <v>981</v>
      </c>
      <c r="H3593" s="14" t="s">
        <v>20</v>
      </c>
      <c r="I3593" s="14" t="s">
        <v>20</v>
      </c>
      <c r="J3593" s="14" t="s">
        <v>21</v>
      </c>
      <c r="K3593" s="14" t="s">
        <v>22</v>
      </c>
    </row>
    <row r="3594" spans="1:11" ht="14.5" customHeight="1" x14ac:dyDescent="0.35">
      <c r="A3594" s="14" t="s">
        <v>1314</v>
      </c>
      <c r="B3594" s="14" t="s">
        <v>1315</v>
      </c>
      <c r="C3594" s="14" t="s">
        <v>180</v>
      </c>
      <c r="D3594" s="14" t="s">
        <v>16</v>
      </c>
      <c r="E3594" s="14" t="s">
        <v>17</v>
      </c>
      <c r="F3594" s="14" t="s">
        <v>1207</v>
      </c>
      <c r="G3594" s="14" t="s">
        <v>981</v>
      </c>
      <c r="H3594" s="14" t="s">
        <v>20</v>
      </c>
      <c r="I3594" s="14" t="s">
        <v>20</v>
      </c>
      <c r="J3594" s="14" t="s">
        <v>21</v>
      </c>
      <c r="K3594" s="14" t="s">
        <v>22</v>
      </c>
    </row>
    <row r="3595" spans="1:11" ht="14.5" customHeight="1" x14ac:dyDescent="0.35">
      <c r="A3595" s="14" t="s">
        <v>1316</v>
      </c>
      <c r="B3595" s="14" t="s">
        <v>1317</v>
      </c>
      <c r="C3595" s="14" t="s">
        <v>183</v>
      </c>
      <c r="D3595" s="14" t="s">
        <v>16</v>
      </c>
      <c r="E3595" s="14" t="s">
        <v>17</v>
      </c>
      <c r="F3595" s="14" t="s">
        <v>1207</v>
      </c>
      <c r="G3595" s="14" t="s">
        <v>981</v>
      </c>
      <c r="H3595" s="14" t="s">
        <v>20</v>
      </c>
      <c r="I3595" s="14" t="s">
        <v>20</v>
      </c>
      <c r="J3595" s="14" t="s">
        <v>21</v>
      </c>
      <c r="K3595" s="14" t="s">
        <v>22</v>
      </c>
    </row>
    <row r="3596" spans="1:11" ht="14.5" customHeight="1" x14ac:dyDescent="0.35">
      <c r="A3596" s="14" t="s">
        <v>1318</v>
      </c>
      <c r="B3596" s="14" t="s">
        <v>1319</v>
      </c>
      <c r="C3596" s="14" t="s">
        <v>180</v>
      </c>
      <c r="D3596" s="14" t="s">
        <v>16</v>
      </c>
      <c r="E3596" s="14" t="s">
        <v>17</v>
      </c>
      <c r="F3596" s="14" t="s">
        <v>1207</v>
      </c>
      <c r="G3596" s="14" t="s">
        <v>981</v>
      </c>
      <c r="H3596" s="14" t="s">
        <v>20</v>
      </c>
      <c r="I3596" s="14" t="s">
        <v>20</v>
      </c>
      <c r="J3596" s="14" t="s">
        <v>21</v>
      </c>
      <c r="K3596" s="14" t="s">
        <v>22</v>
      </c>
    </row>
    <row r="3597" spans="1:11" ht="14.5" customHeight="1" x14ac:dyDescent="0.35">
      <c r="A3597" s="14" t="s">
        <v>1320</v>
      </c>
      <c r="B3597" s="14" t="s">
        <v>1321</v>
      </c>
      <c r="C3597" s="14" t="s">
        <v>183</v>
      </c>
      <c r="D3597" s="14" t="s">
        <v>16</v>
      </c>
      <c r="E3597" s="14" t="s">
        <v>17</v>
      </c>
      <c r="F3597" s="14" t="s">
        <v>1207</v>
      </c>
      <c r="G3597" s="14" t="s">
        <v>981</v>
      </c>
      <c r="H3597" s="14" t="s">
        <v>20</v>
      </c>
      <c r="I3597" s="14" t="s">
        <v>20</v>
      </c>
      <c r="J3597" s="14" t="s">
        <v>21</v>
      </c>
      <c r="K3597" s="14" t="s">
        <v>22</v>
      </c>
    </row>
    <row r="3598" spans="1:11" ht="14.5" customHeight="1" x14ac:dyDescent="0.35">
      <c r="A3598" s="14" t="s">
        <v>1322</v>
      </c>
      <c r="B3598" s="14" t="s">
        <v>1323</v>
      </c>
      <c r="C3598" s="14" t="s">
        <v>612</v>
      </c>
      <c r="D3598" s="14" t="s">
        <v>16</v>
      </c>
      <c r="E3598" s="14" t="s">
        <v>17</v>
      </c>
      <c r="F3598" s="14" t="s">
        <v>1207</v>
      </c>
      <c r="G3598" s="14" t="s">
        <v>981</v>
      </c>
      <c r="H3598" s="14" t="s">
        <v>20</v>
      </c>
      <c r="I3598" s="14" t="s">
        <v>20</v>
      </c>
      <c r="J3598" s="14" t="s">
        <v>21</v>
      </c>
      <c r="K3598" s="14" t="s">
        <v>22</v>
      </c>
    </row>
    <row r="3599" spans="1:11" ht="14.5" customHeight="1" x14ac:dyDescent="0.35">
      <c r="A3599" s="14" t="s">
        <v>1324</v>
      </c>
      <c r="B3599" s="14" t="s">
        <v>1325</v>
      </c>
      <c r="C3599" s="14" t="s">
        <v>61</v>
      </c>
      <c r="D3599" s="14" t="s">
        <v>16</v>
      </c>
      <c r="E3599" s="14" t="s">
        <v>17</v>
      </c>
      <c r="F3599" s="14" t="s">
        <v>1207</v>
      </c>
      <c r="G3599" s="14" t="s">
        <v>981</v>
      </c>
      <c r="H3599" s="14" t="s">
        <v>20</v>
      </c>
      <c r="I3599" s="14" t="s">
        <v>20</v>
      </c>
      <c r="J3599" s="14" t="s">
        <v>21</v>
      </c>
      <c r="K3599" s="14" t="s">
        <v>22</v>
      </c>
    </row>
    <row r="3600" spans="1:11" ht="14.5" customHeight="1" x14ac:dyDescent="0.35">
      <c r="A3600" s="14" t="s">
        <v>1326</v>
      </c>
      <c r="B3600" s="14" t="s">
        <v>1327</v>
      </c>
      <c r="C3600" s="14" t="s">
        <v>75</v>
      </c>
      <c r="D3600" s="14" t="s">
        <v>16</v>
      </c>
      <c r="E3600" s="14" t="s">
        <v>17</v>
      </c>
      <c r="F3600" s="14" t="s">
        <v>1207</v>
      </c>
      <c r="G3600" s="14" t="s">
        <v>981</v>
      </c>
      <c r="H3600" s="14" t="s">
        <v>20</v>
      </c>
      <c r="I3600" s="14" t="s">
        <v>20</v>
      </c>
      <c r="J3600" s="14" t="s">
        <v>21</v>
      </c>
      <c r="K3600" s="14" t="s">
        <v>22</v>
      </c>
    </row>
    <row r="3601" spans="1:11" ht="14.5" customHeight="1" x14ac:dyDescent="0.35">
      <c r="A3601" s="14" t="s">
        <v>1328</v>
      </c>
      <c r="B3601" s="14" t="s">
        <v>1329</v>
      </c>
      <c r="C3601" s="14" t="s">
        <v>61</v>
      </c>
      <c r="D3601" s="14" t="s">
        <v>16</v>
      </c>
      <c r="E3601" s="14" t="s">
        <v>17</v>
      </c>
      <c r="F3601" s="14" t="s">
        <v>1207</v>
      </c>
      <c r="G3601" s="14" t="s">
        <v>981</v>
      </c>
      <c r="H3601" s="14" t="s">
        <v>20</v>
      </c>
      <c r="I3601" s="14" t="s">
        <v>20</v>
      </c>
      <c r="J3601" s="14" t="s">
        <v>21</v>
      </c>
      <c r="K3601" s="14" t="s">
        <v>22</v>
      </c>
    </row>
    <row r="3602" spans="1:11" ht="14.5" customHeight="1" x14ac:dyDescent="0.35">
      <c r="A3602" s="14" t="s">
        <v>1330</v>
      </c>
      <c r="B3602" s="14" t="s">
        <v>1331</v>
      </c>
      <c r="C3602" s="14" t="s">
        <v>61</v>
      </c>
      <c r="D3602" s="14" t="s">
        <v>16</v>
      </c>
      <c r="E3602" s="14" t="s">
        <v>17</v>
      </c>
      <c r="F3602" s="14" t="s">
        <v>1207</v>
      </c>
      <c r="G3602" s="14" t="s">
        <v>981</v>
      </c>
      <c r="H3602" s="14" t="s">
        <v>20</v>
      </c>
      <c r="I3602" s="14" t="s">
        <v>20</v>
      </c>
      <c r="J3602" s="14" t="s">
        <v>21</v>
      </c>
      <c r="K3602" s="14" t="s">
        <v>22</v>
      </c>
    </row>
    <row r="3603" spans="1:11" ht="14.5" customHeight="1" x14ac:dyDescent="0.35">
      <c r="A3603" s="14" t="s">
        <v>1332</v>
      </c>
      <c r="B3603" s="14" t="s">
        <v>1333</v>
      </c>
      <c r="C3603" s="14" t="s">
        <v>61</v>
      </c>
      <c r="D3603" s="14" t="s">
        <v>16</v>
      </c>
      <c r="E3603" s="14" t="s">
        <v>17</v>
      </c>
      <c r="F3603" s="14" t="s">
        <v>1207</v>
      </c>
      <c r="G3603" s="14" t="s">
        <v>981</v>
      </c>
      <c r="H3603" s="14" t="s">
        <v>20</v>
      </c>
      <c r="I3603" s="14" t="s">
        <v>20</v>
      </c>
      <c r="J3603" s="14" t="s">
        <v>21</v>
      </c>
      <c r="K3603" s="14" t="s">
        <v>22</v>
      </c>
    </row>
    <row r="3604" spans="1:11" ht="14.5" customHeight="1" x14ac:dyDescent="0.35">
      <c r="A3604" s="14" t="s">
        <v>1334</v>
      </c>
      <c r="B3604" s="14" t="s">
        <v>1335</v>
      </c>
      <c r="C3604" s="14" t="s">
        <v>61</v>
      </c>
      <c r="D3604" s="14" t="s">
        <v>16</v>
      </c>
      <c r="E3604" s="14" t="s">
        <v>17</v>
      </c>
      <c r="F3604" s="14" t="s">
        <v>1207</v>
      </c>
      <c r="G3604" s="14" t="s">
        <v>981</v>
      </c>
      <c r="H3604" s="14" t="s">
        <v>20</v>
      </c>
      <c r="I3604" s="14" t="s">
        <v>20</v>
      </c>
      <c r="J3604" s="14" t="s">
        <v>21</v>
      </c>
      <c r="K3604" s="14" t="s">
        <v>22</v>
      </c>
    </row>
    <row r="3605" spans="1:11" ht="14.5" customHeight="1" x14ac:dyDescent="0.35">
      <c r="A3605" s="14" t="s">
        <v>1336</v>
      </c>
      <c r="B3605" s="14" t="s">
        <v>1337</v>
      </c>
      <c r="C3605" s="14" t="s">
        <v>61</v>
      </c>
      <c r="D3605" s="14" t="s">
        <v>16</v>
      </c>
      <c r="E3605" s="14" t="s">
        <v>17</v>
      </c>
      <c r="F3605" s="14" t="s">
        <v>1207</v>
      </c>
      <c r="G3605" s="14" t="s">
        <v>981</v>
      </c>
      <c r="H3605" s="14" t="s">
        <v>20</v>
      </c>
      <c r="I3605" s="14" t="s">
        <v>20</v>
      </c>
      <c r="J3605" s="14" t="s">
        <v>21</v>
      </c>
      <c r="K3605" s="14" t="s">
        <v>22</v>
      </c>
    </row>
    <row r="3606" spans="1:11" ht="14.5" customHeight="1" x14ac:dyDescent="0.35">
      <c r="A3606" s="14" t="s">
        <v>1338</v>
      </c>
      <c r="B3606" s="14" t="s">
        <v>1339</v>
      </c>
      <c r="C3606" s="14" t="s">
        <v>75</v>
      </c>
      <c r="D3606" s="14" t="s">
        <v>16</v>
      </c>
      <c r="E3606" s="14" t="s">
        <v>17</v>
      </c>
      <c r="F3606" s="14" t="s">
        <v>1207</v>
      </c>
      <c r="G3606" s="14" t="s">
        <v>981</v>
      </c>
      <c r="H3606" s="14" t="s">
        <v>20</v>
      </c>
      <c r="I3606" s="14" t="s">
        <v>20</v>
      </c>
      <c r="J3606" s="14" t="s">
        <v>21</v>
      </c>
      <c r="K3606" s="14" t="s">
        <v>22</v>
      </c>
    </row>
    <row r="3607" spans="1:11" ht="14.5" customHeight="1" x14ac:dyDescent="0.35">
      <c r="A3607" s="14" t="s">
        <v>1340</v>
      </c>
      <c r="B3607" s="14" t="s">
        <v>1341</v>
      </c>
      <c r="C3607" s="14" t="s">
        <v>15</v>
      </c>
      <c r="D3607" s="14" t="s">
        <v>16</v>
      </c>
      <c r="E3607" s="14" t="s">
        <v>17</v>
      </c>
      <c r="F3607" s="14" t="s">
        <v>1207</v>
      </c>
      <c r="G3607" s="14" t="s">
        <v>981</v>
      </c>
      <c r="H3607" s="14" t="s">
        <v>20</v>
      </c>
      <c r="I3607" s="14" t="s">
        <v>20</v>
      </c>
      <c r="J3607" s="14" t="s">
        <v>21</v>
      </c>
      <c r="K3607" s="14" t="s">
        <v>22</v>
      </c>
    </row>
    <row r="3608" spans="1:11" ht="14.5" customHeight="1" x14ac:dyDescent="0.35">
      <c r="A3608" s="14" t="s">
        <v>1342</v>
      </c>
      <c r="B3608" s="14" t="s">
        <v>1343</v>
      </c>
      <c r="C3608" s="14" t="s">
        <v>61</v>
      </c>
      <c r="D3608" s="14" t="s">
        <v>16</v>
      </c>
      <c r="E3608" s="14" t="s">
        <v>17</v>
      </c>
      <c r="F3608" s="14" t="s">
        <v>1207</v>
      </c>
      <c r="G3608" s="14" t="s">
        <v>981</v>
      </c>
      <c r="H3608" s="14" t="s">
        <v>20</v>
      </c>
      <c r="I3608" s="14" t="s">
        <v>20</v>
      </c>
      <c r="J3608" s="14" t="s">
        <v>21</v>
      </c>
      <c r="K3608" s="14" t="s">
        <v>22</v>
      </c>
    </row>
    <row r="3609" spans="1:11" ht="14.5" customHeight="1" x14ac:dyDescent="0.35">
      <c r="A3609" s="14" t="s">
        <v>1344</v>
      </c>
      <c r="B3609" s="14" t="s">
        <v>1345</v>
      </c>
      <c r="C3609" s="14" t="s">
        <v>61</v>
      </c>
      <c r="D3609" s="14" t="s">
        <v>16</v>
      </c>
      <c r="E3609" s="14" t="s">
        <v>17</v>
      </c>
      <c r="F3609" s="14" t="s">
        <v>1207</v>
      </c>
      <c r="G3609" s="14" t="s">
        <v>981</v>
      </c>
      <c r="H3609" s="14" t="s">
        <v>20</v>
      </c>
      <c r="I3609" s="14" t="s">
        <v>20</v>
      </c>
      <c r="J3609" s="14" t="s">
        <v>21</v>
      </c>
      <c r="K3609" s="14" t="s">
        <v>22</v>
      </c>
    </row>
    <row r="3610" spans="1:11" ht="14.5" customHeight="1" x14ac:dyDescent="0.35">
      <c r="A3610" s="14" t="s">
        <v>1346</v>
      </c>
      <c r="B3610" s="14" t="s">
        <v>1347</v>
      </c>
      <c r="C3610" s="14" t="s">
        <v>66</v>
      </c>
      <c r="D3610" s="14" t="s">
        <v>16</v>
      </c>
      <c r="E3610" s="14" t="s">
        <v>17</v>
      </c>
      <c r="F3610" s="14" t="s">
        <v>1207</v>
      </c>
      <c r="G3610" s="14" t="s">
        <v>981</v>
      </c>
      <c r="H3610" s="14" t="s">
        <v>20</v>
      </c>
      <c r="I3610" s="14" t="s">
        <v>20</v>
      </c>
      <c r="J3610" s="14" t="s">
        <v>21</v>
      </c>
      <c r="K3610" s="14" t="s">
        <v>22</v>
      </c>
    </row>
    <row r="3611" spans="1:11" ht="14.5" customHeight="1" x14ac:dyDescent="0.35">
      <c r="A3611" s="14" t="s">
        <v>1348</v>
      </c>
      <c r="B3611" s="14" t="s">
        <v>1349</v>
      </c>
      <c r="C3611" s="14" t="s">
        <v>61</v>
      </c>
      <c r="D3611" s="14" t="s">
        <v>16</v>
      </c>
      <c r="E3611" s="14" t="s">
        <v>17</v>
      </c>
      <c r="F3611" s="14" t="s">
        <v>1207</v>
      </c>
      <c r="G3611" s="14" t="s">
        <v>981</v>
      </c>
      <c r="H3611" s="14" t="s">
        <v>20</v>
      </c>
      <c r="I3611" s="14" t="s">
        <v>20</v>
      </c>
      <c r="J3611" s="14" t="s">
        <v>21</v>
      </c>
      <c r="K3611" s="14" t="s">
        <v>22</v>
      </c>
    </row>
    <row r="3612" spans="1:11" ht="14.5" customHeight="1" x14ac:dyDescent="0.35">
      <c r="A3612" s="14" t="s">
        <v>1350</v>
      </c>
      <c r="B3612" s="14" t="s">
        <v>1351</v>
      </c>
      <c r="C3612" s="14" t="s">
        <v>66</v>
      </c>
      <c r="D3612" s="14" t="s">
        <v>16</v>
      </c>
      <c r="E3612" s="14" t="s">
        <v>17</v>
      </c>
      <c r="F3612" s="14" t="s">
        <v>1207</v>
      </c>
      <c r="G3612" s="14" t="s">
        <v>981</v>
      </c>
      <c r="H3612" s="14" t="s">
        <v>20</v>
      </c>
      <c r="I3612" s="14" t="s">
        <v>20</v>
      </c>
      <c r="J3612" s="14" t="s">
        <v>21</v>
      </c>
      <c r="K3612" s="14" t="s">
        <v>22</v>
      </c>
    </row>
    <row r="3613" spans="1:11" ht="14.5" customHeight="1" x14ac:dyDescent="0.35">
      <c r="A3613" s="14" t="s">
        <v>1352</v>
      </c>
      <c r="B3613" s="14" t="s">
        <v>1353</v>
      </c>
      <c r="C3613" s="14" t="s">
        <v>61</v>
      </c>
      <c r="D3613" s="14" t="s">
        <v>16</v>
      </c>
      <c r="E3613" s="14" t="s">
        <v>17</v>
      </c>
      <c r="F3613" s="14" t="s">
        <v>1207</v>
      </c>
      <c r="G3613" s="14" t="s">
        <v>981</v>
      </c>
      <c r="H3613" s="14" t="s">
        <v>20</v>
      </c>
      <c r="I3613" s="14" t="s">
        <v>20</v>
      </c>
      <c r="J3613" s="14" t="s">
        <v>21</v>
      </c>
      <c r="K3613" s="14" t="s">
        <v>22</v>
      </c>
    </row>
    <row r="3614" spans="1:11" ht="14.5" customHeight="1" x14ac:dyDescent="0.35">
      <c r="A3614" s="14" t="s">
        <v>1354</v>
      </c>
      <c r="B3614" s="14" t="s">
        <v>1355</v>
      </c>
      <c r="C3614" s="14" t="s">
        <v>61</v>
      </c>
      <c r="D3614" s="14" t="s">
        <v>16</v>
      </c>
      <c r="E3614" s="14" t="s">
        <v>17</v>
      </c>
      <c r="F3614" s="14" t="s">
        <v>1207</v>
      </c>
      <c r="G3614" s="14" t="s">
        <v>981</v>
      </c>
      <c r="H3614" s="14" t="s">
        <v>20</v>
      </c>
      <c r="I3614" s="14" t="s">
        <v>20</v>
      </c>
      <c r="J3614" s="14" t="s">
        <v>21</v>
      </c>
      <c r="K3614" s="14" t="s">
        <v>22</v>
      </c>
    </row>
    <row r="3615" spans="1:11" ht="14.5" customHeight="1" x14ac:dyDescent="0.35">
      <c r="A3615" s="14" t="s">
        <v>1356</v>
      </c>
      <c r="B3615" s="14" t="s">
        <v>1357</v>
      </c>
      <c r="C3615" s="14" t="s">
        <v>70</v>
      </c>
      <c r="D3615" s="14" t="s">
        <v>16</v>
      </c>
      <c r="E3615" s="14" t="s">
        <v>17</v>
      </c>
      <c r="F3615" s="14" t="s">
        <v>1207</v>
      </c>
      <c r="G3615" s="14" t="s">
        <v>981</v>
      </c>
      <c r="H3615" s="14" t="s">
        <v>20</v>
      </c>
      <c r="I3615" s="14" t="s">
        <v>20</v>
      </c>
      <c r="J3615" s="14" t="s">
        <v>21</v>
      </c>
      <c r="K3615" s="14" t="s">
        <v>22</v>
      </c>
    </row>
    <row r="3616" spans="1:11" ht="14.5" customHeight="1" x14ac:dyDescent="0.35">
      <c r="A3616" s="14" t="s">
        <v>1358</v>
      </c>
      <c r="B3616" s="14" t="s">
        <v>1359</v>
      </c>
      <c r="C3616" s="14" t="s">
        <v>70</v>
      </c>
      <c r="D3616" s="14" t="s">
        <v>16</v>
      </c>
      <c r="E3616" s="14" t="s">
        <v>17</v>
      </c>
      <c r="F3616" s="14" t="s">
        <v>1207</v>
      </c>
      <c r="G3616" s="14" t="s">
        <v>981</v>
      </c>
      <c r="H3616" s="14" t="s">
        <v>20</v>
      </c>
      <c r="I3616" s="14" t="s">
        <v>20</v>
      </c>
      <c r="J3616" s="14" t="s">
        <v>21</v>
      </c>
      <c r="K3616" s="14" t="s">
        <v>22</v>
      </c>
    </row>
    <row r="3617" spans="1:11" ht="14.5" customHeight="1" x14ac:dyDescent="0.35">
      <c r="A3617" s="14" t="s">
        <v>1360</v>
      </c>
      <c r="B3617" s="14" t="s">
        <v>1361</v>
      </c>
      <c r="C3617" s="14" t="s">
        <v>70</v>
      </c>
      <c r="D3617" s="14" t="s">
        <v>16</v>
      </c>
      <c r="E3617" s="14" t="s">
        <v>17</v>
      </c>
      <c r="F3617" s="14" t="s">
        <v>1207</v>
      </c>
      <c r="G3617" s="14" t="s">
        <v>981</v>
      </c>
      <c r="H3617" s="14" t="s">
        <v>20</v>
      </c>
      <c r="I3617" s="14" t="s">
        <v>20</v>
      </c>
      <c r="J3617" s="14" t="s">
        <v>21</v>
      </c>
      <c r="K3617" s="14" t="s">
        <v>22</v>
      </c>
    </row>
    <row r="3618" spans="1:11" ht="14.5" customHeight="1" x14ac:dyDescent="0.35">
      <c r="A3618" s="14" t="s">
        <v>1362</v>
      </c>
      <c r="B3618" s="14" t="s">
        <v>1363</v>
      </c>
      <c r="C3618" s="14" t="s">
        <v>61</v>
      </c>
      <c r="D3618" s="14" t="s">
        <v>16</v>
      </c>
      <c r="E3618" s="14" t="s">
        <v>17</v>
      </c>
      <c r="F3618" s="14" t="s">
        <v>1207</v>
      </c>
      <c r="G3618" s="14" t="s">
        <v>981</v>
      </c>
      <c r="H3618" s="14" t="s">
        <v>20</v>
      </c>
      <c r="I3618" s="14" t="s">
        <v>20</v>
      </c>
      <c r="J3618" s="14" t="s">
        <v>21</v>
      </c>
      <c r="K3618" s="14" t="s">
        <v>22</v>
      </c>
    </row>
    <row r="3619" spans="1:11" ht="14.5" customHeight="1" x14ac:dyDescent="0.35">
      <c r="A3619" s="14" t="s">
        <v>1364</v>
      </c>
      <c r="B3619" s="14" t="s">
        <v>1365</v>
      </c>
      <c r="C3619" s="14" t="s">
        <v>75</v>
      </c>
      <c r="D3619" s="14" t="s">
        <v>16</v>
      </c>
      <c r="E3619" s="14" t="s">
        <v>17</v>
      </c>
      <c r="F3619" s="14" t="s">
        <v>1207</v>
      </c>
      <c r="G3619" s="14" t="s">
        <v>981</v>
      </c>
      <c r="H3619" s="14" t="s">
        <v>20</v>
      </c>
      <c r="I3619" s="14" t="s">
        <v>20</v>
      </c>
      <c r="J3619" s="14" t="s">
        <v>21</v>
      </c>
      <c r="K3619" s="14" t="s">
        <v>22</v>
      </c>
    </row>
    <row r="3620" spans="1:11" ht="14.5" customHeight="1" x14ac:dyDescent="0.35">
      <c r="A3620" s="14" t="s">
        <v>1366</v>
      </c>
      <c r="B3620" s="14" t="s">
        <v>1367</v>
      </c>
      <c r="C3620" s="14" t="s">
        <v>61</v>
      </c>
      <c r="D3620" s="14" t="s">
        <v>16</v>
      </c>
      <c r="E3620" s="14" t="s">
        <v>17</v>
      </c>
      <c r="F3620" s="14" t="s">
        <v>1207</v>
      </c>
      <c r="G3620" s="14" t="s">
        <v>981</v>
      </c>
      <c r="H3620" s="14" t="s">
        <v>20</v>
      </c>
      <c r="I3620" s="14" t="s">
        <v>20</v>
      </c>
      <c r="J3620" s="14" t="s">
        <v>21</v>
      </c>
      <c r="K3620" s="14" t="s">
        <v>22</v>
      </c>
    </row>
    <row r="3621" spans="1:11" ht="14.5" customHeight="1" x14ac:dyDescent="0.35">
      <c r="A3621" s="14" t="s">
        <v>1368</v>
      </c>
      <c r="B3621" s="14" t="s">
        <v>1369</v>
      </c>
      <c r="C3621" s="14" t="s">
        <v>612</v>
      </c>
      <c r="D3621" s="14" t="s">
        <v>16</v>
      </c>
      <c r="E3621" s="14" t="s">
        <v>17</v>
      </c>
      <c r="F3621" s="14" t="s">
        <v>1207</v>
      </c>
      <c r="G3621" s="14" t="s">
        <v>981</v>
      </c>
      <c r="H3621" s="14" t="s">
        <v>20</v>
      </c>
      <c r="I3621" s="14" t="s">
        <v>20</v>
      </c>
      <c r="J3621" s="14" t="s">
        <v>21</v>
      </c>
      <c r="K3621" s="14" t="s">
        <v>22</v>
      </c>
    </row>
    <row r="3622" spans="1:11" ht="14.5" customHeight="1" x14ac:dyDescent="0.35">
      <c r="A3622" s="14" t="s">
        <v>1370</v>
      </c>
      <c r="B3622" s="14" t="s">
        <v>1371</v>
      </c>
      <c r="C3622" s="14" t="s">
        <v>61</v>
      </c>
      <c r="D3622" s="14" t="s">
        <v>16</v>
      </c>
      <c r="E3622" s="14" t="s">
        <v>17</v>
      </c>
      <c r="F3622" s="14" t="s">
        <v>1207</v>
      </c>
      <c r="G3622" s="14" t="s">
        <v>981</v>
      </c>
      <c r="H3622" s="14" t="s">
        <v>20</v>
      </c>
      <c r="I3622" s="14" t="s">
        <v>20</v>
      </c>
      <c r="J3622" s="14" t="s">
        <v>21</v>
      </c>
      <c r="K3622" s="14" t="s">
        <v>22</v>
      </c>
    </row>
    <row r="3623" spans="1:11" ht="14.5" customHeight="1" x14ac:dyDescent="0.35">
      <c r="A3623" s="14" t="s">
        <v>1372</v>
      </c>
      <c r="B3623" s="14" t="s">
        <v>1373</v>
      </c>
      <c r="C3623" s="14" t="s">
        <v>61</v>
      </c>
      <c r="D3623" s="14" t="s">
        <v>16</v>
      </c>
      <c r="E3623" s="14" t="s">
        <v>17</v>
      </c>
      <c r="F3623" s="14" t="s">
        <v>1207</v>
      </c>
      <c r="G3623" s="14" t="s">
        <v>981</v>
      </c>
      <c r="H3623" s="14" t="s">
        <v>20</v>
      </c>
      <c r="I3623" s="14" t="s">
        <v>20</v>
      </c>
      <c r="J3623" s="14" t="s">
        <v>21</v>
      </c>
      <c r="K3623" s="14" t="s">
        <v>22</v>
      </c>
    </row>
    <row r="3624" spans="1:11" ht="14.5" customHeight="1" x14ac:dyDescent="0.35">
      <c r="A3624" s="14" t="s">
        <v>1374</v>
      </c>
      <c r="B3624" s="14" t="s">
        <v>1375</v>
      </c>
      <c r="C3624" s="14" t="s">
        <v>75</v>
      </c>
      <c r="D3624" s="14" t="s">
        <v>16</v>
      </c>
      <c r="E3624" s="14" t="s">
        <v>17</v>
      </c>
      <c r="F3624" s="14" t="s">
        <v>1207</v>
      </c>
      <c r="G3624" s="14" t="s">
        <v>981</v>
      </c>
      <c r="H3624" s="14" t="s">
        <v>20</v>
      </c>
      <c r="I3624" s="14" t="s">
        <v>20</v>
      </c>
      <c r="J3624" s="14" t="s">
        <v>21</v>
      </c>
      <c r="K3624" s="14" t="s">
        <v>22</v>
      </c>
    </row>
    <row r="3625" spans="1:11" ht="14.5" customHeight="1" x14ac:dyDescent="0.35">
      <c r="A3625" s="14" t="s">
        <v>1376</v>
      </c>
      <c r="B3625" s="14" t="s">
        <v>1377</v>
      </c>
      <c r="C3625" s="14" t="s">
        <v>66</v>
      </c>
      <c r="D3625" s="14" t="s">
        <v>16</v>
      </c>
      <c r="E3625" s="14" t="s">
        <v>17</v>
      </c>
      <c r="F3625" s="14" t="s">
        <v>1207</v>
      </c>
      <c r="G3625" s="14" t="s">
        <v>981</v>
      </c>
      <c r="H3625" s="14" t="s">
        <v>20</v>
      </c>
      <c r="I3625" s="14" t="s">
        <v>20</v>
      </c>
      <c r="J3625" s="14" t="s">
        <v>21</v>
      </c>
      <c r="K3625" s="14" t="s">
        <v>22</v>
      </c>
    </row>
    <row r="3626" spans="1:11" ht="14.5" customHeight="1" x14ac:dyDescent="0.35">
      <c r="A3626" s="14" t="s">
        <v>1378</v>
      </c>
      <c r="B3626" s="14" t="s">
        <v>1379</v>
      </c>
      <c r="C3626" s="14" t="s">
        <v>70</v>
      </c>
      <c r="D3626" s="14" t="s">
        <v>16</v>
      </c>
      <c r="E3626" s="14" t="s">
        <v>17</v>
      </c>
      <c r="F3626" s="14" t="s">
        <v>1207</v>
      </c>
      <c r="G3626" s="14" t="s">
        <v>981</v>
      </c>
      <c r="H3626" s="14" t="s">
        <v>20</v>
      </c>
      <c r="I3626" s="14" t="s">
        <v>20</v>
      </c>
      <c r="J3626" s="14" t="s">
        <v>21</v>
      </c>
      <c r="K3626" s="14" t="s">
        <v>22</v>
      </c>
    </row>
    <row r="3627" spans="1:11" ht="14.5" customHeight="1" x14ac:dyDescent="0.35">
      <c r="A3627" s="14" t="s">
        <v>1380</v>
      </c>
      <c r="B3627" s="14" t="s">
        <v>1381</v>
      </c>
      <c r="C3627" s="14" t="s">
        <v>75</v>
      </c>
      <c r="D3627" s="14" t="s">
        <v>16</v>
      </c>
      <c r="E3627" s="14" t="s">
        <v>17</v>
      </c>
      <c r="F3627" s="14" t="s">
        <v>1207</v>
      </c>
      <c r="G3627" s="14" t="s">
        <v>981</v>
      </c>
      <c r="H3627" s="14" t="s">
        <v>20</v>
      </c>
      <c r="I3627" s="14" t="s">
        <v>20</v>
      </c>
      <c r="J3627" s="14" t="s">
        <v>21</v>
      </c>
      <c r="K3627" s="14" t="s">
        <v>22</v>
      </c>
    </row>
    <row r="3628" spans="1:11" ht="14.5" customHeight="1" x14ac:dyDescent="0.35">
      <c r="A3628" s="14" t="s">
        <v>1382</v>
      </c>
      <c r="B3628" s="14" t="s">
        <v>1383</v>
      </c>
      <c r="C3628" s="14" t="s">
        <v>75</v>
      </c>
      <c r="D3628" s="14" t="s">
        <v>16</v>
      </c>
      <c r="E3628" s="14" t="s">
        <v>17</v>
      </c>
      <c r="F3628" s="14" t="s">
        <v>1207</v>
      </c>
      <c r="G3628" s="14" t="s">
        <v>981</v>
      </c>
      <c r="H3628" s="14" t="s">
        <v>20</v>
      </c>
      <c r="I3628" s="14" t="s">
        <v>20</v>
      </c>
      <c r="J3628" s="14" t="s">
        <v>21</v>
      </c>
      <c r="K3628" s="14" t="s">
        <v>22</v>
      </c>
    </row>
    <row r="3629" spans="1:11" ht="14.5" customHeight="1" x14ac:dyDescent="0.35">
      <c r="A3629" s="14" t="s">
        <v>1384</v>
      </c>
      <c r="B3629" s="14" t="s">
        <v>1385</v>
      </c>
      <c r="C3629" s="14" t="s">
        <v>75</v>
      </c>
      <c r="D3629" s="14" t="s">
        <v>16</v>
      </c>
      <c r="E3629" s="14" t="s">
        <v>17</v>
      </c>
      <c r="F3629" s="14" t="s">
        <v>1207</v>
      </c>
      <c r="G3629" s="14" t="s">
        <v>981</v>
      </c>
      <c r="H3629" s="14" t="s">
        <v>20</v>
      </c>
      <c r="I3629" s="14" t="s">
        <v>20</v>
      </c>
      <c r="J3629" s="14" t="s">
        <v>21</v>
      </c>
      <c r="K3629" s="14" t="s">
        <v>22</v>
      </c>
    </row>
    <row r="3630" spans="1:11" ht="14.5" customHeight="1" x14ac:dyDescent="0.35">
      <c r="A3630" s="14" t="s">
        <v>1386</v>
      </c>
      <c r="B3630" s="14" t="s">
        <v>1387</v>
      </c>
      <c r="C3630" s="14" t="s">
        <v>75</v>
      </c>
      <c r="D3630" s="14" t="s">
        <v>16</v>
      </c>
      <c r="E3630" s="14" t="s">
        <v>17</v>
      </c>
      <c r="F3630" s="14" t="s">
        <v>1207</v>
      </c>
      <c r="G3630" s="14" t="s">
        <v>981</v>
      </c>
      <c r="H3630" s="14" t="s">
        <v>20</v>
      </c>
      <c r="I3630" s="14" t="s">
        <v>20</v>
      </c>
      <c r="J3630" s="14" t="s">
        <v>21</v>
      </c>
      <c r="K3630" s="14" t="s">
        <v>22</v>
      </c>
    </row>
    <row r="3631" spans="1:11" ht="14.5" customHeight="1" x14ac:dyDescent="0.35">
      <c r="A3631" s="14" t="s">
        <v>1388</v>
      </c>
      <c r="B3631" s="14" t="s">
        <v>1389</v>
      </c>
      <c r="C3631" s="14" t="s">
        <v>70</v>
      </c>
      <c r="D3631" s="14" t="s">
        <v>16</v>
      </c>
      <c r="E3631" s="14" t="s">
        <v>17</v>
      </c>
      <c r="F3631" s="14" t="s">
        <v>1207</v>
      </c>
      <c r="G3631" s="14" t="s">
        <v>981</v>
      </c>
      <c r="H3631" s="14" t="s">
        <v>20</v>
      </c>
      <c r="I3631" s="14" t="s">
        <v>20</v>
      </c>
      <c r="J3631" s="14" t="s">
        <v>21</v>
      </c>
      <c r="K3631" s="14" t="s">
        <v>22</v>
      </c>
    </row>
    <row r="3632" spans="1:11" ht="14.5" customHeight="1" x14ac:dyDescent="0.35">
      <c r="A3632" s="14" t="s">
        <v>1390</v>
      </c>
      <c r="B3632" s="14" t="s">
        <v>1391</v>
      </c>
      <c r="C3632" s="14" t="s">
        <v>70</v>
      </c>
      <c r="D3632" s="14" t="s">
        <v>16</v>
      </c>
      <c r="E3632" s="14" t="s">
        <v>17</v>
      </c>
      <c r="F3632" s="14" t="s">
        <v>1207</v>
      </c>
      <c r="G3632" s="14" t="s">
        <v>981</v>
      </c>
      <c r="H3632" s="14" t="s">
        <v>20</v>
      </c>
      <c r="I3632" s="14" t="s">
        <v>20</v>
      </c>
      <c r="J3632" s="14" t="s">
        <v>21</v>
      </c>
      <c r="K3632" s="14" t="s">
        <v>22</v>
      </c>
    </row>
    <row r="3633" spans="1:11" ht="14.5" customHeight="1" x14ac:dyDescent="0.35">
      <c r="A3633" s="14" t="s">
        <v>1392</v>
      </c>
      <c r="B3633" s="14" t="s">
        <v>1393</v>
      </c>
      <c r="C3633" s="14" t="s">
        <v>75</v>
      </c>
      <c r="D3633" s="14" t="s">
        <v>16</v>
      </c>
      <c r="E3633" s="14" t="s">
        <v>17</v>
      </c>
      <c r="F3633" s="14" t="s">
        <v>1207</v>
      </c>
      <c r="G3633" s="14" t="s">
        <v>981</v>
      </c>
      <c r="H3633" s="14" t="s">
        <v>20</v>
      </c>
      <c r="I3633" s="14" t="s">
        <v>20</v>
      </c>
      <c r="J3633" s="14" t="s">
        <v>21</v>
      </c>
      <c r="K3633" s="14" t="s">
        <v>22</v>
      </c>
    </row>
    <row r="3634" spans="1:11" ht="14.5" customHeight="1" x14ac:dyDescent="0.35">
      <c r="A3634" s="14" t="s">
        <v>1394</v>
      </c>
      <c r="B3634" s="14" t="s">
        <v>1395</v>
      </c>
      <c r="C3634" s="14" t="s">
        <v>75</v>
      </c>
      <c r="D3634" s="14" t="s">
        <v>16</v>
      </c>
      <c r="E3634" s="14" t="s">
        <v>17</v>
      </c>
      <c r="F3634" s="14" t="s">
        <v>1207</v>
      </c>
      <c r="G3634" s="14" t="s">
        <v>981</v>
      </c>
      <c r="H3634" s="14" t="s">
        <v>20</v>
      </c>
      <c r="I3634" s="14" t="s">
        <v>20</v>
      </c>
      <c r="J3634" s="14" t="s">
        <v>21</v>
      </c>
      <c r="K3634" s="14" t="s">
        <v>22</v>
      </c>
    </row>
    <row r="3635" spans="1:11" ht="14.5" customHeight="1" x14ac:dyDescent="0.35">
      <c r="A3635" s="14" t="s">
        <v>1396</v>
      </c>
      <c r="B3635" s="14" t="s">
        <v>1397</v>
      </c>
      <c r="C3635" s="14" t="s">
        <v>61</v>
      </c>
      <c r="D3635" s="14" t="s">
        <v>16</v>
      </c>
      <c r="E3635" s="14" t="s">
        <v>17</v>
      </c>
      <c r="F3635" s="14" t="s">
        <v>1207</v>
      </c>
      <c r="G3635" s="14" t="s">
        <v>981</v>
      </c>
      <c r="H3635" s="14" t="s">
        <v>20</v>
      </c>
      <c r="I3635" s="14" t="s">
        <v>20</v>
      </c>
      <c r="J3635" s="14" t="s">
        <v>21</v>
      </c>
      <c r="K3635" s="14" t="s">
        <v>22</v>
      </c>
    </row>
    <row r="3636" spans="1:11" ht="14.5" customHeight="1" x14ac:dyDescent="0.35">
      <c r="A3636" s="14" t="s">
        <v>1398</v>
      </c>
      <c r="B3636" s="14" t="s">
        <v>1399</v>
      </c>
      <c r="C3636" s="14" t="s">
        <v>75</v>
      </c>
      <c r="D3636" s="14" t="s">
        <v>16</v>
      </c>
      <c r="E3636" s="14" t="s">
        <v>17</v>
      </c>
      <c r="F3636" s="14" t="s">
        <v>1207</v>
      </c>
      <c r="G3636" s="14" t="s">
        <v>981</v>
      </c>
      <c r="H3636" s="14" t="s">
        <v>20</v>
      </c>
      <c r="I3636" s="14" t="s">
        <v>20</v>
      </c>
      <c r="J3636" s="14" t="s">
        <v>21</v>
      </c>
      <c r="K3636" s="14" t="s">
        <v>22</v>
      </c>
    </row>
    <row r="3637" spans="1:11" ht="14.5" customHeight="1" x14ac:dyDescent="0.35">
      <c r="A3637" s="14" t="s">
        <v>1400</v>
      </c>
      <c r="B3637" s="14" t="s">
        <v>1401</v>
      </c>
      <c r="C3637" s="14" t="s">
        <v>75</v>
      </c>
      <c r="D3637" s="14" t="s">
        <v>16</v>
      </c>
      <c r="E3637" s="14" t="s">
        <v>17</v>
      </c>
      <c r="F3637" s="14" t="s">
        <v>1207</v>
      </c>
      <c r="G3637" s="14" t="s">
        <v>981</v>
      </c>
      <c r="H3637" s="14" t="s">
        <v>20</v>
      </c>
      <c r="I3637" s="14" t="s">
        <v>20</v>
      </c>
      <c r="J3637" s="14" t="s">
        <v>21</v>
      </c>
      <c r="K3637" s="14" t="s">
        <v>22</v>
      </c>
    </row>
    <row r="3638" spans="1:11" ht="14.5" customHeight="1" x14ac:dyDescent="0.35">
      <c r="A3638" s="14" t="s">
        <v>1402</v>
      </c>
      <c r="B3638" s="14" t="s">
        <v>1403</v>
      </c>
      <c r="C3638" s="14" t="s">
        <v>75</v>
      </c>
      <c r="D3638" s="14" t="s">
        <v>16</v>
      </c>
      <c r="E3638" s="14" t="s">
        <v>17</v>
      </c>
      <c r="F3638" s="14" t="s">
        <v>1207</v>
      </c>
      <c r="G3638" s="14" t="s">
        <v>981</v>
      </c>
      <c r="H3638" s="14" t="s">
        <v>20</v>
      </c>
      <c r="I3638" s="14" t="s">
        <v>20</v>
      </c>
      <c r="J3638" s="14" t="s">
        <v>21</v>
      </c>
      <c r="K3638" s="14" t="s">
        <v>22</v>
      </c>
    </row>
    <row r="3639" spans="1:11" ht="14.5" customHeight="1" x14ac:dyDescent="0.35">
      <c r="A3639" s="14" t="s">
        <v>1404</v>
      </c>
      <c r="B3639" s="14" t="s">
        <v>1405</v>
      </c>
      <c r="C3639" s="14" t="s">
        <v>61</v>
      </c>
      <c r="D3639" s="14" t="s">
        <v>16</v>
      </c>
      <c r="E3639" s="14" t="s">
        <v>17</v>
      </c>
      <c r="F3639" s="14" t="s">
        <v>1207</v>
      </c>
      <c r="G3639" s="14" t="s">
        <v>981</v>
      </c>
      <c r="H3639" s="14" t="s">
        <v>20</v>
      </c>
      <c r="I3639" s="14" t="s">
        <v>20</v>
      </c>
      <c r="J3639" s="14" t="s">
        <v>21</v>
      </c>
      <c r="K3639" s="14" t="s">
        <v>22</v>
      </c>
    </row>
    <row r="3640" spans="1:11" ht="14.5" customHeight="1" x14ac:dyDescent="0.35">
      <c r="A3640" s="14" t="s">
        <v>1406</v>
      </c>
      <c r="B3640" s="14" t="s">
        <v>1407</v>
      </c>
      <c r="C3640" s="14" t="s">
        <v>61</v>
      </c>
      <c r="D3640" s="14" t="s">
        <v>16</v>
      </c>
      <c r="E3640" s="14" t="s">
        <v>17</v>
      </c>
      <c r="F3640" s="14" t="s">
        <v>1207</v>
      </c>
      <c r="G3640" s="14" t="s">
        <v>981</v>
      </c>
      <c r="H3640" s="14" t="s">
        <v>20</v>
      </c>
      <c r="I3640" s="14" t="s">
        <v>20</v>
      </c>
      <c r="J3640" s="14" t="s">
        <v>21</v>
      </c>
      <c r="K3640" s="14" t="s">
        <v>22</v>
      </c>
    </row>
    <row r="3641" spans="1:11" ht="14.5" customHeight="1" x14ac:dyDescent="0.35">
      <c r="A3641" s="14" t="s">
        <v>1408</v>
      </c>
      <c r="B3641" s="14" t="s">
        <v>1409</v>
      </c>
      <c r="C3641" s="14" t="s">
        <v>75</v>
      </c>
      <c r="D3641" s="14" t="s">
        <v>16</v>
      </c>
      <c r="E3641" s="14" t="s">
        <v>17</v>
      </c>
      <c r="F3641" s="14" t="s">
        <v>1207</v>
      </c>
      <c r="G3641" s="14" t="s">
        <v>981</v>
      </c>
      <c r="H3641" s="14" t="s">
        <v>20</v>
      </c>
      <c r="I3641" s="14" t="s">
        <v>20</v>
      </c>
      <c r="J3641" s="14" t="s">
        <v>21</v>
      </c>
      <c r="K3641" s="14" t="s">
        <v>22</v>
      </c>
    </row>
    <row r="3642" spans="1:11" ht="14.5" customHeight="1" x14ac:dyDescent="0.35">
      <c r="A3642" s="14" t="s">
        <v>1410</v>
      </c>
      <c r="B3642" s="14" t="s">
        <v>1411</v>
      </c>
      <c r="C3642" s="14" t="s">
        <v>61</v>
      </c>
      <c r="D3642" s="14" t="s">
        <v>16</v>
      </c>
      <c r="E3642" s="14" t="s">
        <v>17</v>
      </c>
      <c r="F3642" s="14" t="s">
        <v>1207</v>
      </c>
      <c r="G3642" s="14" t="s">
        <v>981</v>
      </c>
      <c r="H3642" s="14" t="s">
        <v>20</v>
      </c>
      <c r="I3642" s="14" t="s">
        <v>20</v>
      </c>
      <c r="J3642" s="14" t="s">
        <v>21</v>
      </c>
      <c r="K3642" s="14" t="s">
        <v>22</v>
      </c>
    </row>
    <row r="3643" spans="1:11" ht="14.5" customHeight="1" x14ac:dyDescent="0.35">
      <c r="A3643" s="14" t="s">
        <v>1412</v>
      </c>
      <c r="B3643" s="14" t="s">
        <v>1413</v>
      </c>
      <c r="C3643" s="14" t="s">
        <v>75</v>
      </c>
      <c r="D3643" s="14" t="s">
        <v>16</v>
      </c>
      <c r="E3643" s="14" t="s">
        <v>17</v>
      </c>
      <c r="F3643" s="14" t="s">
        <v>1207</v>
      </c>
      <c r="G3643" s="14" t="s">
        <v>981</v>
      </c>
      <c r="H3643" s="14" t="s">
        <v>20</v>
      </c>
      <c r="I3643" s="14" t="s">
        <v>20</v>
      </c>
      <c r="J3643" s="14" t="s">
        <v>21</v>
      </c>
      <c r="K3643" s="14" t="s">
        <v>22</v>
      </c>
    </row>
    <row r="3644" spans="1:11" ht="14.5" customHeight="1" x14ac:dyDescent="0.35">
      <c r="A3644" s="14" t="s">
        <v>1414</v>
      </c>
      <c r="B3644" s="14" t="s">
        <v>1415</v>
      </c>
      <c r="C3644" s="14" t="s">
        <v>75</v>
      </c>
      <c r="D3644" s="14" t="s">
        <v>16</v>
      </c>
      <c r="E3644" s="14" t="s">
        <v>17</v>
      </c>
      <c r="F3644" s="14" t="s">
        <v>1207</v>
      </c>
      <c r="G3644" s="14" t="s">
        <v>981</v>
      </c>
      <c r="H3644" s="14" t="s">
        <v>20</v>
      </c>
      <c r="I3644" s="14" t="s">
        <v>20</v>
      </c>
      <c r="J3644" s="14" t="s">
        <v>21</v>
      </c>
      <c r="K3644" s="14" t="s">
        <v>22</v>
      </c>
    </row>
    <row r="3645" spans="1:11" ht="14.5" customHeight="1" x14ac:dyDescent="0.35">
      <c r="A3645" s="14" t="s">
        <v>1416</v>
      </c>
      <c r="B3645" s="14" t="s">
        <v>1417</v>
      </c>
      <c r="C3645" s="14" t="s">
        <v>61</v>
      </c>
      <c r="D3645" s="14" t="s">
        <v>16</v>
      </c>
      <c r="E3645" s="14" t="s">
        <v>17</v>
      </c>
      <c r="F3645" s="14" t="s">
        <v>1207</v>
      </c>
      <c r="G3645" s="14" t="s">
        <v>981</v>
      </c>
      <c r="H3645" s="14" t="s">
        <v>20</v>
      </c>
      <c r="I3645" s="14" t="s">
        <v>20</v>
      </c>
      <c r="J3645" s="14" t="s">
        <v>21</v>
      </c>
      <c r="K3645" s="14" t="s">
        <v>22</v>
      </c>
    </row>
    <row r="3646" spans="1:11" ht="14.5" customHeight="1" x14ac:dyDescent="0.35">
      <c r="A3646" s="14" t="s">
        <v>1418</v>
      </c>
      <c r="B3646" s="14" t="s">
        <v>1419</v>
      </c>
      <c r="C3646" s="14" t="s">
        <v>75</v>
      </c>
      <c r="D3646" s="14" t="s">
        <v>16</v>
      </c>
      <c r="E3646" s="14" t="s">
        <v>17</v>
      </c>
      <c r="F3646" s="14" t="s">
        <v>1207</v>
      </c>
      <c r="G3646" s="14" t="s">
        <v>981</v>
      </c>
      <c r="H3646" s="14" t="s">
        <v>20</v>
      </c>
      <c r="I3646" s="14" t="s">
        <v>20</v>
      </c>
      <c r="J3646" s="14" t="s">
        <v>21</v>
      </c>
      <c r="K3646" s="14" t="s">
        <v>22</v>
      </c>
    </row>
    <row r="3647" spans="1:11" ht="14.5" customHeight="1" x14ac:dyDescent="0.35">
      <c r="A3647" s="14" t="s">
        <v>1420</v>
      </c>
      <c r="B3647" s="14" t="s">
        <v>1421</v>
      </c>
      <c r="C3647" s="14" t="s">
        <v>61</v>
      </c>
      <c r="D3647" s="14" t="s">
        <v>16</v>
      </c>
      <c r="E3647" s="14" t="s">
        <v>17</v>
      </c>
      <c r="F3647" s="14" t="s">
        <v>1207</v>
      </c>
      <c r="G3647" s="14" t="s">
        <v>981</v>
      </c>
      <c r="H3647" s="14" t="s">
        <v>20</v>
      </c>
      <c r="I3647" s="14" t="s">
        <v>20</v>
      </c>
      <c r="J3647" s="14" t="s">
        <v>21</v>
      </c>
      <c r="K3647" s="14" t="s">
        <v>22</v>
      </c>
    </row>
    <row r="3648" spans="1:11" ht="14.5" customHeight="1" x14ac:dyDescent="0.35">
      <c r="A3648" s="14" t="s">
        <v>1422</v>
      </c>
      <c r="B3648" s="14" t="s">
        <v>1423</v>
      </c>
      <c r="C3648" s="14" t="s">
        <v>61</v>
      </c>
      <c r="D3648" s="14" t="s">
        <v>16</v>
      </c>
      <c r="E3648" s="14" t="s">
        <v>17</v>
      </c>
      <c r="F3648" s="14" t="s">
        <v>1207</v>
      </c>
      <c r="G3648" s="14" t="s">
        <v>981</v>
      </c>
      <c r="H3648" s="14" t="s">
        <v>20</v>
      </c>
      <c r="I3648" s="14" t="s">
        <v>20</v>
      </c>
      <c r="J3648" s="14" t="s">
        <v>21</v>
      </c>
      <c r="K3648" s="14" t="s">
        <v>22</v>
      </c>
    </row>
    <row r="3649" spans="1:11" ht="14.5" customHeight="1" x14ac:dyDescent="0.35">
      <c r="A3649" s="14" t="s">
        <v>1424</v>
      </c>
      <c r="B3649" s="14" t="s">
        <v>1425</v>
      </c>
      <c r="C3649" s="14" t="s">
        <v>1275</v>
      </c>
      <c r="D3649" s="14" t="s">
        <v>16</v>
      </c>
      <c r="E3649" s="14" t="s">
        <v>17</v>
      </c>
      <c r="F3649" s="14" t="s">
        <v>1426</v>
      </c>
      <c r="G3649" s="14" t="s">
        <v>981</v>
      </c>
      <c r="H3649" s="14" t="s">
        <v>20</v>
      </c>
      <c r="I3649" s="14" t="s">
        <v>20</v>
      </c>
      <c r="J3649" s="14" t="s">
        <v>21</v>
      </c>
      <c r="K3649" s="14" t="s">
        <v>22</v>
      </c>
    </row>
    <row r="3650" spans="1:11" ht="14.5" customHeight="1" x14ac:dyDescent="0.35">
      <c r="A3650" s="14" t="s">
        <v>1427</v>
      </c>
      <c r="B3650" s="14" t="s">
        <v>1428</v>
      </c>
      <c r="C3650" s="14" t="s">
        <v>1275</v>
      </c>
      <c r="D3650" s="14" t="s">
        <v>16</v>
      </c>
      <c r="E3650" s="14" t="s">
        <v>17</v>
      </c>
      <c r="F3650" s="14" t="s">
        <v>1426</v>
      </c>
      <c r="G3650" s="14" t="s">
        <v>981</v>
      </c>
      <c r="H3650" s="14" t="s">
        <v>20</v>
      </c>
      <c r="I3650" s="14" t="s">
        <v>20</v>
      </c>
      <c r="J3650" s="14" t="s">
        <v>21</v>
      </c>
      <c r="K3650" s="14" t="s">
        <v>22</v>
      </c>
    </row>
    <row r="3651" spans="1:11" ht="14.5" customHeight="1" x14ac:dyDescent="0.35">
      <c r="A3651" s="14" t="s">
        <v>1429</v>
      </c>
      <c r="B3651" s="14" t="s">
        <v>1430</v>
      </c>
      <c r="C3651" s="14" t="s">
        <v>1275</v>
      </c>
      <c r="D3651" s="14" t="s">
        <v>16</v>
      </c>
      <c r="E3651" s="14" t="s">
        <v>17</v>
      </c>
      <c r="F3651" s="14" t="s">
        <v>1426</v>
      </c>
      <c r="G3651" s="14" t="s">
        <v>981</v>
      </c>
      <c r="H3651" s="14" t="s">
        <v>20</v>
      </c>
      <c r="I3651" s="14" t="s">
        <v>20</v>
      </c>
      <c r="J3651" s="14" t="s">
        <v>21</v>
      </c>
      <c r="K3651" s="14" t="s">
        <v>22</v>
      </c>
    </row>
    <row r="3652" spans="1:11" ht="14.5" customHeight="1" x14ac:dyDescent="0.35">
      <c r="A3652" s="14" t="s">
        <v>1431</v>
      </c>
      <c r="B3652" s="14" t="s">
        <v>1432</v>
      </c>
      <c r="C3652" s="14" t="s">
        <v>1275</v>
      </c>
      <c r="D3652" s="14" t="s">
        <v>16</v>
      </c>
      <c r="E3652" s="14" t="s">
        <v>17</v>
      </c>
      <c r="F3652" s="14" t="s">
        <v>1426</v>
      </c>
      <c r="G3652" s="14" t="s">
        <v>981</v>
      </c>
      <c r="H3652" s="14" t="s">
        <v>20</v>
      </c>
      <c r="I3652" s="14" t="s">
        <v>20</v>
      </c>
      <c r="J3652" s="14" t="s">
        <v>21</v>
      </c>
      <c r="K3652" s="14" t="s">
        <v>22</v>
      </c>
    </row>
    <row r="3653" spans="1:11" ht="14.5" customHeight="1" x14ac:dyDescent="0.35">
      <c r="A3653" s="14" t="s">
        <v>1433</v>
      </c>
      <c r="B3653" s="14" t="s">
        <v>1434</v>
      </c>
      <c r="C3653" s="14" t="s">
        <v>1275</v>
      </c>
      <c r="D3653" s="14" t="s">
        <v>16</v>
      </c>
      <c r="E3653" s="14" t="s">
        <v>17</v>
      </c>
      <c r="F3653" s="14" t="s">
        <v>1426</v>
      </c>
      <c r="G3653" s="14" t="s">
        <v>981</v>
      </c>
      <c r="H3653" s="14" t="s">
        <v>20</v>
      </c>
      <c r="I3653" s="14" t="s">
        <v>20</v>
      </c>
      <c r="J3653" s="14" t="s">
        <v>21</v>
      </c>
      <c r="K3653" s="14" t="s">
        <v>22</v>
      </c>
    </row>
    <row r="3654" spans="1:11" ht="14.5" customHeight="1" x14ac:dyDescent="0.35">
      <c r="A3654" s="14" t="s">
        <v>1435</v>
      </c>
      <c r="B3654" s="14" t="s">
        <v>1436</v>
      </c>
      <c r="C3654" s="14" t="s">
        <v>1275</v>
      </c>
      <c r="D3654" s="14" t="s">
        <v>16</v>
      </c>
      <c r="E3654" s="14" t="s">
        <v>17</v>
      </c>
      <c r="F3654" s="14" t="s">
        <v>1426</v>
      </c>
      <c r="G3654" s="14" t="s">
        <v>981</v>
      </c>
      <c r="H3654" s="14" t="s">
        <v>20</v>
      </c>
      <c r="I3654" s="14" t="s">
        <v>20</v>
      </c>
      <c r="J3654" s="14" t="s">
        <v>21</v>
      </c>
      <c r="K3654" s="14" t="s">
        <v>22</v>
      </c>
    </row>
    <row r="3655" spans="1:11" ht="14.5" customHeight="1" x14ac:dyDescent="0.35">
      <c r="A3655" s="14" t="s">
        <v>1437</v>
      </c>
      <c r="B3655" s="14" t="s">
        <v>1438</v>
      </c>
      <c r="C3655" s="14" t="s">
        <v>1275</v>
      </c>
      <c r="D3655" s="14" t="s">
        <v>16</v>
      </c>
      <c r="E3655" s="14" t="s">
        <v>17</v>
      </c>
      <c r="F3655" s="14" t="s">
        <v>1426</v>
      </c>
      <c r="G3655" s="14" t="s">
        <v>981</v>
      </c>
      <c r="H3655" s="14" t="s">
        <v>20</v>
      </c>
      <c r="I3655" s="14" t="s">
        <v>20</v>
      </c>
      <c r="J3655" s="14" t="s">
        <v>21</v>
      </c>
      <c r="K3655" s="14" t="s">
        <v>22</v>
      </c>
    </row>
    <row r="3656" spans="1:11" ht="14.5" customHeight="1" x14ac:dyDescent="0.35">
      <c r="A3656" s="14" t="s">
        <v>1439</v>
      </c>
      <c r="B3656" s="14" t="s">
        <v>1440</v>
      </c>
      <c r="C3656" s="14" t="s">
        <v>1275</v>
      </c>
      <c r="D3656" s="14" t="s">
        <v>16</v>
      </c>
      <c r="E3656" s="14" t="s">
        <v>17</v>
      </c>
      <c r="F3656" s="14" t="s">
        <v>1441</v>
      </c>
      <c r="G3656" s="14" t="s">
        <v>981</v>
      </c>
      <c r="H3656" s="14" t="s">
        <v>20</v>
      </c>
      <c r="I3656" s="14" t="s">
        <v>20</v>
      </c>
      <c r="J3656" s="14" t="s">
        <v>21</v>
      </c>
      <c r="K3656" s="14" t="s">
        <v>22</v>
      </c>
    </row>
    <row r="3657" spans="1:11" ht="14.5" customHeight="1" x14ac:dyDescent="0.35">
      <c r="A3657" s="14" t="s">
        <v>1442</v>
      </c>
      <c r="B3657" s="14" t="s">
        <v>1443</v>
      </c>
      <c r="C3657" s="14" t="s">
        <v>1275</v>
      </c>
      <c r="D3657" s="14" t="s">
        <v>16</v>
      </c>
      <c r="E3657" s="14" t="s">
        <v>17</v>
      </c>
      <c r="F3657" s="14" t="s">
        <v>1441</v>
      </c>
      <c r="G3657" s="14" t="s">
        <v>981</v>
      </c>
      <c r="H3657" s="14" t="s">
        <v>20</v>
      </c>
      <c r="I3657" s="14" t="s">
        <v>20</v>
      </c>
      <c r="J3657" s="14" t="s">
        <v>21</v>
      </c>
      <c r="K3657" s="14" t="s">
        <v>22</v>
      </c>
    </row>
    <row r="3658" spans="1:11" ht="14.5" customHeight="1" x14ac:dyDescent="0.35">
      <c r="A3658" s="14" t="s">
        <v>1444</v>
      </c>
      <c r="B3658" s="14" t="s">
        <v>1445</v>
      </c>
      <c r="C3658" s="14" t="s">
        <v>1275</v>
      </c>
      <c r="D3658" s="14" t="s">
        <v>16</v>
      </c>
      <c r="E3658" s="14" t="s">
        <v>17</v>
      </c>
      <c r="F3658" s="14" t="s">
        <v>1441</v>
      </c>
      <c r="G3658" s="14" t="s">
        <v>981</v>
      </c>
      <c r="H3658" s="14" t="s">
        <v>20</v>
      </c>
      <c r="I3658" s="14" t="s">
        <v>20</v>
      </c>
      <c r="J3658" s="14" t="s">
        <v>21</v>
      </c>
      <c r="K3658" s="14" t="s">
        <v>22</v>
      </c>
    </row>
    <row r="3659" spans="1:11" ht="14.5" customHeight="1" x14ac:dyDescent="0.35">
      <c r="A3659" s="14" t="s">
        <v>1446</v>
      </c>
      <c r="B3659" s="14" t="s">
        <v>1447</v>
      </c>
      <c r="C3659" s="14" t="s">
        <v>1275</v>
      </c>
      <c r="D3659" s="14" t="s">
        <v>16</v>
      </c>
      <c r="E3659" s="14" t="s">
        <v>17</v>
      </c>
      <c r="F3659" s="14" t="s">
        <v>1441</v>
      </c>
      <c r="G3659" s="14" t="s">
        <v>981</v>
      </c>
      <c r="H3659" s="14" t="s">
        <v>20</v>
      </c>
      <c r="I3659" s="14" t="s">
        <v>20</v>
      </c>
      <c r="J3659" s="14" t="s">
        <v>21</v>
      </c>
      <c r="K3659" s="14" t="s">
        <v>22</v>
      </c>
    </row>
    <row r="3660" spans="1:11" ht="14.5" customHeight="1" x14ac:dyDescent="0.35">
      <c r="A3660" s="14" t="s">
        <v>1448</v>
      </c>
      <c r="B3660" s="14" t="s">
        <v>1449</v>
      </c>
      <c r="C3660" s="14" t="s">
        <v>1450</v>
      </c>
      <c r="D3660" s="14" t="s">
        <v>16</v>
      </c>
      <c r="E3660" s="14" t="s">
        <v>17</v>
      </c>
      <c r="F3660" s="14" t="s">
        <v>1441</v>
      </c>
      <c r="G3660" s="14" t="s">
        <v>981</v>
      </c>
      <c r="H3660" s="14" t="s">
        <v>20</v>
      </c>
      <c r="I3660" s="14" t="s">
        <v>20</v>
      </c>
      <c r="J3660" s="14" t="s">
        <v>21</v>
      </c>
      <c r="K3660" s="14" t="s">
        <v>22</v>
      </c>
    </row>
    <row r="3661" spans="1:11" ht="14.5" customHeight="1" x14ac:dyDescent="0.35">
      <c r="A3661" s="14" t="s">
        <v>1451</v>
      </c>
      <c r="B3661" s="14" t="s">
        <v>1452</v>
      </c>
      <c r="C3661" s="14" t="s">
        <v>1275</v>
      </c>
      <c r="D3661" s="14" t="s">
        <v>16</v>
      </c>
      <c r="E3661" s="14" t="s">
        <v>17</v>
      </c>
      <c r="F3661" s="14" t="s">
        <v>1441</v>
      </c>
      <c r="G3661" s="14" t="s">
        <v>981</v>
      </c>
      <c r="H3661" s="14" t="s">
        <v>20</v>
      </c>
      <c r="I3661" s="14" t="s">
        <v>20</v>
      </c>
      <c r="J3661" s="14" t="s">
        <v>21</v>
      </c>
      <c r="K3661" s="14" t="s">
        <v>22</v>
      </c>
    </row>
    <row r="3662" spans="1:11" ht="14.5" customHeight="1" x14ac:dyDescent="0.35">
      <c r="A3662" s="14" t="s">
        <v>1453</v>
      </c>
      <c r="B3662" s="14" t="s">
        <v>1454</v>
      </c>
      <c r="C3662" s="14" t="s">
        <v>1275</v>
      </c>
      <c r="D3662" s="14" t="s">
        <v>16</v>
      </c>
      <c r="E3662" s="14" t="s">
        <v>17</v>
      </c>
      <c r="F3662" s="14" t="s">
        <v>1441</v>
      </c>
      <c r="G3662" s="14" t="s">
        <v>981</v>
      </c>
      <c r="H3662" s="14" t="s">
        <v>20</v>
      </c>
      <c r="I3662" s="14" t="s">
        <v>20</v>
      </c>
      <c r="J3662" s="14" t="s">
        <v>21</v>
      </c>
      <c r="K3662" s="14" t="s">
        <v>22</v>
      </c>
    </row>
    <row r="3663" spans="1:11" ht="14.5" customHeight="1" x14ac:dyDescent="0.35">
      <c r="A3663" s="14" t="s">
        <v>1455</v>
      </c>
      <c r="B3663" s="14" t="s">
        <v>1456</v>
      </c>
      <c r="C3663" s="14" t="s">
        <v>61</v>
      </c>
      <c r="D3663" s="14" t="s">
        <v>16</v>
      </c>
      <c r="E3663" s="14" t="s">
        <v>17</v>
      </c>
      <c r="F3663" s="14" t="s">
        <v>1207</v>
      </c>
      <c r="G3663" s="14" t="s">
        <v>981</v>
      </c>
      <c r="H3663" s="14" t="s">
        <v>20</v>
      </c>
      <c r="I3663" s="14" t="s">
        <v>20</v>
      </c>
      <c r="J3663" s="14" t="s">
        <v>21</v>
      </c>
      <c r="K3663" s="14" t="s">
        <v>22</v>
      </c>
    </row>
    <row r="3664" spans="1:11" ht="14.5" customHeight="1" x14ac:dyDescent="0.35">
      <c r="A3664" s="14" t="s">
        <v>1457</v>
      </c>
      <c r="B3664" s="14" t="s">
        <v>1458</v>
      </c>
      <c r="C3664" s="14" t="s">
        <v>61</v>
      </c>
      <c r="D3664" s="14" t="s">
        <v>16</v>
      </c>
      <c r="E3664" s="14" t="s">
        <v>17</v>
      </c>
      <c r="F3664" s="14" t="s">
        <v>1207</v>
      </c>
      <c r="G3664" s="14" t="s">
        <v>981</v>
      </c>
      <c r="H3664" s="14" t="s">
        <v>20</v>
      </c>
      <c r="I3664" s="14" t="s">
        <v>20</v>
      </c>
      <c r="J3664" s="14" t="s">
        <v>21</v>
      </c>
      <c r="K3664" s="14" t="s">
        <v>22</v>
      </c>
    </row>
    <row r="3665" spans="1:11" ht="14.5" customHeight="1" x14ac:dyDescent="0.35">
      <c r="A3665" s="14" t="s">
        <v>1459</v>
      </c>
      <c r="B3665" s="14" t="s">
        <v>1460</v>
      </c>
      <c r="C3665" s="14" t="s">
        <v>75</v>
      </c>
      <c r="D3665" s="14" t="s">
        <v>16</v>
      </c>
      <c r="E3665" s="14" t="s">
        <v>17</v>
      </c>
      <c r="F3665" s="14" t="s">
        <v>1207</v>
      </c>
      <c r="G3665" s="14" t="s">
        <v>981</v>
      </c>
      <c r="H3665" s="14" t="s">
        <v>20</v>
      </c>
      <c r="I3665" s="14" t="s">
        <v>20</v>
      </c>
      <c r="J3665" s="14" t="s">
        <v>21</v>
      </c>
      <c r="K3665" s="14" t="s">
        <v>22</v>
      </c>
    </row>
    <row r="3666" spans="1:11" ht="14.5" customHeight="1" x14ac:dyDescent="0.35">
      <c r="A3666" s="14" t="s">
        <v>1461</v>
      </c>
      <c r="B3666" s="14" t="s">
        <v>1462</v>
      </c>
      <c r="C3666" s="14" t="s">
        <v>75</v>
      </c>
      <c r="D3666" s="14" t="s">
        <v>16</v>
      </c>
      <c r="E3666" s="14" t="s">
        <v>17</v>
      </c>
      <c r="F3666" s="14" t="s">
        <v>1207</v>
      </c>
      <c r="G3666" s="14" t="s">
        <v>981</v>
      </c>
      <c r="H3666" s="14" t="s">
        <v>20</v>
      </c>
      <c r="I3666" s="14" t="s">
        <v>20</v>
      </c>
      <c r="J3666" s="14" t="s">
        <v>21</v>
      </c>
      <c r="K3666" s="14" t="s">
        <v>22</v>
      </c>
    </row>
    <row r="3667" spans="1:11" ht="14.5" customHeight="1" x14ac:dyDescent="0.35">
      <c r="A3667" s="14" t="s">
        <v>1463</v>
      </c>
      <c r="B3667" s="14" t="s">
        <v>1464</v>
      </c>
      <c r="C3667" s="14" t="s">
        <v>75</v>
      </c>
      <c r="D3667" s="14" t="s">
        <v>16</v>
      </c>
      <c r="E3667" s="14" t="s">
        <v>17</v>
      </c>
      <c r="F3667" s="14" t="s">
        <v>1207</v>
      </c>
      <c r="G3667" s="14" t="s">
        <v>981</v>
      </c>
      <c r="H3667" s="14" t="s">
        <v>20</v>
      </c>
      <c r="I3667" s="14" t="s">
        <v>20</v>
      </c>
      <c r="J3667" s="14" t="s">
        <v>21</v>
      </c>
      <c r="K3667" s="14" t="s">
        <v>22</v>
      </c>
    </row>
    <row r="3668" spans="1:11" ht="14.5" customHeight="1" x14ac:dyDescent="0.35">
      <c r="A3668" s="14" t="s">
        <v>1465</v>
      </c>
      <c r="B3668" s="14" t="s">
        <v>1466</v>
      </c>
      <c r="C3668" s="14" t="s">
        <v>61</v>
      </c>
      <c r="D3668" s="14" t="s">
        <v>16</v>
      </c>
      <c r="E3668" s="14" t="s">
        <v>17</v>
      </c>
      <c r="F3668" s="14" t="s">
        <v>1207</v>
      </c>
      <c r="G3668" s="14" t="s">
        <v>981</v>
      </c>
      <c r="H3668" s="14" t="s">
        <v>20</v>
      </c>
      <c r="I3668" s="14" t="s">
        <v>20</v>
      </c>
      <c r="J3668" s="14" t="s">
        <v>21</v>
      </c>
      <c r="K3668" s="14" t="s">
        <v>22</v>
      </c>
    </row>
    <row r="3669" spans="1:11" ht="14.5" customHeight="1" x14ac:dyDescent="0.35">
      <c r="A3669" s="14" t="s">
        <v>1467</v>
      </c>
      <c r="B3669" s="14" t="s">
        <v>1468</v>
      </c>
      <c r="C3669" s="14" t="s">
        <v>61</v>
      </c>
      <c r="D3669" s="14" t="s">
        <v>16</v>
      </c>
      <c r="E3669" s="14" t="s">
        <v>17</v>
      </c>
      <c r="F3669" s="14" t="s">
        <v>1207</v>
      </c>
      <c r="G3669" s="14" t="s">
        <v>981</v>
      </c>
      <c r="H3669" s="14" t="s">
        <v>20</v>
      </c>
      <c r="I3669" s="14" t="s">
        <v>20</v>
      </c>
      <c r="J3669" s="14" t="s">
        <v>21</v>
      </c>
      <c r="K3669" s="14" t="s">
        <v>22</v>
      </c>
    </row>
    <row r="3670" spans="1:11" ht="14.5" customHeight="1" x14ac:dyDescent="0.35">
      <c r="A3670" s="14" t="s">
        <v>1469</v>
      </c>
      <c r="B3670" s="14" t="s">
        <v>1470</v>
      </c>
      <c r="C3670" s="14" t="s">
        <v>75</v>
      </c>
      <c r="D3670" s="14" t="s">
        <v>16</v>
      </c>
      <c r="E3670" s="14" t="s">
        <v>17</v>
      </c>
      <c r="F3670" s="14" t="s">
        <v>1207</v>
      </c>
      <c r="G3670" s="14" t="s">
        <v>981</v>
      </c>
      <c r="H3670" s="14" t="s">
        <v>20</v>
      </c>
      <c r="I3670" s="14" t="s">
        <v>20</v>
      </c>
      <c r="J3670" s="14" t="s">
        <v>21</v>
      </c>
      <c r="K3670" s="14" t="s">
        <v>22</v>
      </c>
    </row>
    <row r="3671" spans="1:11" ht="14.5" customHeight="1" x14ac:dyDescent="0.35">
      <c r="A3671" s="14" t="s">
        <v>1471</v>
      </c>
      <c r="B3671" s="14" t="s">
        <v>1472</v>
      </c>
      <c r="C3671" s="14" t="s">
        <v>61</v>
      </c>
      <c r="D3671" s="14" t="s">
        <v>16</v>
      </c>
      <c r="E3671" s="14" t="s">
        <v>17</v>
      </c>
      <c r="F3671" s="14" t="s">
        <v>1207</v>
      </c>
      <c r="G3671" s="14" t="s">
        <v>981</v>
      </c>
      <c r="H3671" s="14" t="s">
        <v>20</v>
      </c>
      <c r="I3671" s="14" t="s">
        <v>20</v>
      </c>
      <c r="J3671" s="14" t="s">
        <v>21</v>
      </c>
      <c r="K3671" s="14" t="s">
        <v>22</v>
      </c>
    </row>
    <row r="3672" spans="1:11" ht="14.5" customHeight="1" x14ac:dyDescent="0.35">
      <c r="A3672" s="14" t="s">
        <v>1473</v>
      </c>
      <c r="B3672" s="14" t="s">
        <v>1474</v>
      </c>
      <c r="C3672" s="14" t="s">
        <v>61</v>
      </c>
      <c r="D3672" s="14" t="s">
        <v>16</v>
      </c>
      <c r="E3672" s="14" t="s">
        <v>17</v>
      </c>
      <c r="F3672" s="14" t="s">
        <v>1207</v>
      </c>
      <c r="G3672" s="14" t="s">
        <v>981</v>
      </c>
      <c r="H3672" s="14" t="s">
        <v>20</v>
      </c>
      <c r="I3672" s="14" t="s">
        <v>20</v>
      </c>
      <c r="J3672" s="14" t="s">
        <v>21</v>
      </c>
      <c r="K3672" s="14" t="s">
        <v>22</v>
      </c>
    </row>
    <row r="3673" spans="1:11" ht="14.5" customHeight="1" x14ac:dyDescent="0.35">
      <c r="A3673" s="14" t="s">
        <v>1475</v>
      </c>
      <c r="B3673" s="14" t="s">
        <v>1476</v>
      </c>
      <c r="C3673" s="14" t="s">
        <v>70</v>
      </c>
      <c r="D3673" s="14" t="s">
        <v>16</v>
      </c>
      <c r="E3673" s="14" t="s">
        <v>17</v>
      </c>
      <c r="F3673" s="14" t="s">
        <v>1207</v>
      </c>
      <c r="G3673" s="14" t="s">
        <v>981</v>
      </c>
      <c r="H3673" s="14" t="s">
        <v>20</v>
      </c>
      <c r="I3673" s="14" t="s">
        <v>20</v>
      </c>
      <c r="J3673" s="14" t="s">
        <v>21</v>
      </c>
      <c r="K3673" s="14" t="s">
        <v>22</v>
      </c>
    </row>
    <row r="3674" spans="1:11" ht="14.5" customHeight="1" x14ac:dyDescent="0.35">
      <c r="A3674" s="14" t="s">
        <v>1477</v>
      </c>
      <c r="B3674" s="14" t="s">
        <v>1478</v>
      </c>
      <c r="C3674" s="14" t="s">
        <v>70</v>
      </c>
      <c r="D3674" s="14" t="s">
        <v>16</v>
      </c>
      <c r="E3674" s="14" t="s">
        <v>17</v>
      </c>
      <c r="F3674" s="14" t="s">
        <v>1207</v>
      </c>
      <c r="G3674" s="14" t="s">
        <v>981</v>
      </c>
      <c r="H3674" s="14" t="s">
        <v>20</v>
      </c>
      <c r="I3674" s="14" t="s">
        <v>20</v>
      </c>
      <c r="J3674" s="14" t="s">
        <v>21</v>
      </c>
      <c r="K3674" s="14" t="s">
        <v>22</v>
      </c>
    </row>
    <row r="3675" spans="1:11" ht="14.5" customHeight="1" x14ac:dyDescent="0.35">
      <c r="A3675" s="14" t="s">
        <v>1479</v>
      </c>
      <c r="B3675" s="14" t="s">
        <v>1480</v>
      </c>
      <c r="C3675" s="14" t="s">
        <v>66</v>
      </c>
      <c r="D3675" s="14" t="s">
        <v>16</v>
      </c>
      <c r="E3675" s="14" t="s">
        <v>17</v>
      </c>
      <c r="F3675" s="14" t="s">
        <v>1207</v>
      </c>
      <c r="G3675" s="14" t="s">
        <v>981</v>
      </c>
      <c r="H3675" s="14" t="s">
        <v>20</v>
      </c>
      <c r="I3675" s="14" t="s">
        <v>20</v>
      </c>
      <c r="J3675" s="14" t="s">
        <v>21</v>
      </c>
      <c r="K3675" s="14" t="s">
        <v>22</v>
      </c>
    </row>
    <row r="3676" spans="1:11" ht="14.5" customHeight="1" x14ac:dyDescent="0.35">
      <c r="A3676" s="14" t="s">
        <v>1481</v>
      </c>
      <c r="B3676" s="14" t="s">
        <v>1482</v>
      </c>
      <c r="C3676" s="14" t="s">
        <v>61</v>
      </c>
      <c r="D3676" s="14" t="s">
        <v>16</v>
      </c>
      <c r="E3676" s="14" t="s">
        <v>17</v>
      </c>
      <c r="F3676" s="14" t="s">
        <v>1207</v>
      </c>
      <c r="G3676" s="14" t="s">
        <v>981</v>
      </c>
      <c r="H3676" s="14" t="s">
        <v>20</v>
      </c>
      <c r="I3676" s="14" t="s">
        <v>20</v>
      </c>
      <c r="J3676" s="14" t="s">
        <v>21</v>
      </c>
      <c r="K3676" s="14" t="s">
        <v>22</v>
      </c>
    </row>
    <row r="3677" spans="1:11" ht="14.5" customHeight="1" x14ac:dyDescent="0.35">
      <c r="A3677" s="14" t="s">
        <v>1483</v>
      </c>
      <c r="B3677" s="14" t="s">
        <v>1484</v>
      </c>
      <c r="C3677" s="14" t="s">
        <v>61</v>
      </c>
      <c r="D3677" s="14" t="s">
        <v>16</v>
      </c>
      <c r="E3677" s="14" t="s">
        <v>17</v>
      </c>
      <c r="F3677" s="14" t="s">
        <v>1207</v>
      </c>
      <c r="G3677" s="14" t="s">
        <v>981</v>
      </c>
      <c r="H3677" s="14" t="s">
        <v>20</v>
      </c>
      <c r="I3677" s="14" t="s">
        <v>20</v>
      </c>
      <c r="J3677" s="14" t="s">
        <v>21</v>
      </c>
      <c r="K3677" s="14" t="s">
        <v>22</v>
      </c>
    </row>
    <row r="3678" spans="1:11" ht="14.5" customHeight="1" x14ac:dyDescent="0.35">
      <c r="A3678" s="14" t="s">
        <v>1485</v>
      </c>
      <c r="B3678" s="14" t="s">
        <v>1486</v>
      </c>
      <c r="C3678" s="14" t="s">
        <v>61</v>
      </c>
      <c r="D3678" s="14" t="s">
        <v>16</v>
      </c>
      <c r="E3678" s="14" t="s">
        <v>17</v>
      </c>
      <c r="F3678" s="14" t="s">
        <v>1207</v>
      </c>
      <c r="G3678" s="14" t="s">
        <v>981</v>
      </c>
      <c r="H3678" s="14" t="s">
        <v>20</v>
      </c>
      <c r="I3678" s="14" t="s">
        <v>20</v>
      </c>
      <c r="J3678" s="14" t="s">
        <v>21</v>
      </c>
      <c r="K3678" s="14" t="s">
        <v>22</v>
      </c>
    </row>
    <row r="3679" spans="1:11" ht="14.5" customHeight="1" x14ac:dyDescent="0.35">
      <c r="A3679" s="14" t="s">
        <v>1487</v>
      </c>
      <c r="B3679" s="14" t="s">
        <v>1488</v>
      </c>
      <c r="C3679" s="14" t="s">
        <v>66</v>
      </c>
      <c r="D3679" s="14" t="s">
        <v>16</v>
      </c>
      <c r="E3679" s="14" t="s">
        <v>17</v>
      </c>
      <c r="F3679" s="14" t="s">
        <v>1207</v>
      </c>
      <c r="G3679" s="14" t="s">
        <v>981</v>
      </c>
      <c r="H3679" s="14" t="s">
        <v>20</v>
      </c>
      <c r="I3679" s="14" t="s">
        <v>20</v>
      </c>
      <c r="J3679" s="14" t="s">
        <v>21</v>
      </c>
      <c r="K3679" s="14" t="s">
        <v>22</v>
      </c>
    </row>
    <row r="3680" spans="1:11" ht="14.5" customHeight="1" x14ac:dyDescent="0.35">
      <c r="A3680" s="14" t="s">
        <v>1489</v>
      </c>
      <c r="B3680" s="14" t="s">
        <v>1490</v>
      </c>
      <c r="C3680" s="14" t="s">
        <v>70</v>
      </c>
      <c r="D3680" s="14" t="s">
        <v>16</v>
      </c>
      <c r="E3680" s="14" t="s">
        <v>17</v>
      </c>
      <c r="F3680" s="14" t="s">
        <v>1207</v>
      </c>
      <c r="G3680" s="14" t="s">
        <v>981</v>
      </c>
      <c r="H3680" s="14" t="s">
        <v>20</v>
      </c>
      <c r="I3680" s="14" t="s">
        <v>20</v>
      </c>
      <c r="J3680" s="14" t="s">
        <v>21</v>
      </c>
      <c r="K3680" s="14" t="s">
        <v>22</v>
      </c>
    </row>
    <row r="3681" spans="1:11" ht="14.5" customHeight="1" x14ac:dyDescent="0.35">
      <c r="A3681" s="14" t="s">
        <v>1491</v>
      </c>
      <c r="B3681" s="14" t="s">
        <v>1492</v>
      </c>
      <c r="C3681" s="14" t="s">
        <v>70</v>
      </c>
      <c r="D3681" s="14" t="s">
        <v>16</v>
      </c>
      <c r="E3681" s="14" t="s">
        <v>17</v>
      </c>
      <c r="F3681" s="14" t="s">
        <v>1207</v>
      </c>
      <c r="G3681" s="14" t="s">
        <v>981</v>
      </c>
      <c r="H3681" s="14" t="s">
        <v>20</v>
      </c>
      <c r="I3681" s="14" t="s">
        <v>20</v>
      </c>
      <c r="J3681" s="14" t="s">
        <v>21</v>
      </c>
      <c r="K3681" s="14" t="s">
        <v>22</v>
      </c>
    </row>
    <row r="3682" spans="1:11" ht="14.5" customHeight="1" x14ac:dyDescent="0.35">
      <c r="A3682" s="14" t="s">
        <v>1493</v>
      </c>
      <c r="B3682" s="14" t="s">
        <v>1494</v>
      </c>
      <c r="C3682" s="14" t="s">
        <v>66</v>
      </c>
      <c r="D3682" s="14" t="s">
        <v>16</v>
      </c>
      <c r="E3682" s="14" t="s">
        <v>17</v>
      </c>
      <c r="F3682" s="14" t="s">
        <v>1207</v>
      </c>
      <c r="G3682" s="14" t="s">
        <v>981</v>
      </c>
      <c r="H3682" s="14" t="s">
        <v>20</v>
      </c>
      <c r="I3682" s="14" t="s">
        <v>20</v>
      </c>
      <c r="J3682" s="14" t="s">
        <v>21</v>
      </c>
      <c r="K3682" s="14" t="s">
        <v>22</v>
      </c>
    </row>
    <row r="3683" spans="1:11" ht="14.5" customHeight="1" x14ac:dyDescent="0.35">
      <c r="A3683" s="14" t="s">
        <v>1495</v>
      </c>
      <c r="B3683" s="14" t="s">
        <v>1496</v>
      </c>
      <c r="C3683" s="14" t="s">
        <v>66</v>
      </c>
      <c r="D3683" s="14" t="s">
        <v>16</v>
      </c>
      <c r="E3683" s="14" t="s">
        <v>17</v>
      </c>
      <c r="F3683" s="14" t="s">
        <v>1207</v>
      </c>
      <c r="G3683" s="14" t="s">
        <v>981</v>
      </c>
      <c r="H3683" s="14" t="s">
        <v>20</v>
      </c>
      <c r="I3683" s="14" t="s">
        <v>20</v>
      </c>
      <c r="J3683" s="14" t="s">
        <v>21</v>
      </c>
      <c r="K3683" s="14" t="s">
        <v>22</v>
      </c>
    </row>
    <row r="3684" spans="1:11" ht="14.5" customHeight="1" x14ac:dyDescent="0.35">
      <c r="A3684" s="14" t="s">
        <v>1497</v>
      </c>
      <c r="B3684" s="14" t="s">
        <v>1498</v>
      </c>
      <c r="C3684" s="14" t="s">
        <v>70</v>
      </c>
      <c r="D3684" s="14" t="s">
        <v>16</v>
      </c>
      <c r="E3684" s="14" t="s">
        <v>17</v>
      </c>
      <c r="F3684" s="14" t="s">
        <v>1207</v>
      </c>
      <c r="G3684" s="14" t="s">
        <v>981</v>
      </c>
      <c r="H3684" s="14" t="s">
        <v>20</v>
      </c>
      <c r="I3684" s="14" t="s">
        <v>20</v>
      </c>
      <c r="J3684" s="14" t="s">
        <v>21</v>
      </c>
      <c r="K3684" s="14" t="s">
        <v>22</v>
      </c>
    </row>
    <row r="3685" spans="1:11" ht="14.5" customHeight="1" x14ac:dyDescent="0.35">
      <c r="A3685" s="14" t="s">
        <v>1499</v>
      </c>
      <c r="B3685" s="14" t="s">
        <v>1500</v>
      </c>
      <c r="C3685" s="14" t="s">
        <v>70</v>
      </c>
      <c r="D3685" s="14" t="s">
        <v>16</v>
      </c>
      <c r="E3685" s="14" t="s">
        <v>17</v>
      </c>
      <c r="F3685" s="14" t="s">
        <v>1207</v>
      </c>
      <c r="G3685" s="14" t="s">
        <v>981</v>
      </c>
      <c r="H3685" s="14" t="s">
        <v>20</v>
      </c>
      <c r="I3685" s="14" t="s">
        <v>20</v>
      </c>
      <c r="J3685" s="14" t="s">
        <v>21</v>
      </c>
      <c r="K3685" s="14" t="s">
        <v>22</v>
      </c>
    </row>
    <row r="3686" spans="1:11" ht="14.5" customHeight="1" x14ac:dyDescent="0.35">
      <c r="A3686" s="14" t="s">
        <v>1501</v>
      </c>
      <c r="B3686" s="14" t="s">
        <v>1502</v>
      </c>
      <c r="C3686" s="14" t="s">
        <v>66</v>
      </c>
      <c r="D3686" s="14" t="s">
        <v>16</v>
      </c>
      <c r="E3686" s="14" t="s">
        <v>17</v>
      </c>
      <c r="F3686" s="14" t="s">
        <v>1207</v>
      </c>
      <c r="G3686" s="14" t="s">
        <v>981</v>
      </c>
      <c r="H3686" s="14" t="s">
        <v>20</v>
      </c>
      <c r="I3686" s="14" t="s">
        <v>20</v>
      </c>
      <c r="J3686" s="14" t="s">
        <v>21</v>
      </c>
      <c r="K3686" s="14" t="s">
        <v>22</v>
      </c>
    </row>
    <row r="3687" spans="1:11" ht="14.5" customHeight="1" x14ac:dyDescent="0.35">
      <c r="A3687" s="14" t="s">
        <v>1503</v>
      </c>
      <c r="B3687" s="14" t="s">
        <v>1504</v>
      </c>
      <c r="C3687" s="14" t="s">
        <v>66</v>
      </c>
      <c r="D3687" s="14" t="s">
        <v>16</v>
      </c>
      <c r="E3687" s="14" t="s">
        <v>17</v>
      </c>
      <c r="F3687" s="14" t="s">
        <v>1207</v>
      </c>
      <c r="G3687" s="14" t="s">
        <v>981</v>
      </c>
      <c r="H3687" s="14" t="s">
        <v>20</v>
      </c>
      <c r="I3687" s="14" t="s">
        <v>20</v>
      </c>
      <c r="J3687" s="14" t="s">
        <v>21</v>
      </c>
      <c r="K3687" s="14" t="s">
        <v>22</v>
      </c>
    </row>
    <row r="3688" spans="1:11" ht="14.5" customHeight="1" x14ac:dyDescent="0.35">
      <c r="A3688" s="14" t="s">
        <v>1505</v>
      </c>
      <c r="B3688" s="14" t="s">
        <v>1506</v>
      </c>
      <c r="C3688" s="14" t="s">
        <v>66</v>
      </c>
      <c r="D3688" s="14" t="s">
        <v>16</v>
      </c>
      <c r="E3688" s="14" t="s">
        <v>17</v>
      </c>
      <c r="F3688" s="14" t="s">
        <v>1207</v>
      </c>
      <c r="G3688" s="14" t="s">
        <v>981</v>
      </c>
      <c r="H3688" s="14" t="s">
        <v>20</v>
      </c>
      <c r="I3688" s="14" t="s">
        <v>20</v>
      </c>
      <c r="J3688" s="14" t="s">
        <v>21</v>
      </c>
      <c r="K3688" s="14" t="s">
        <v>22</v>
      </c>
    </row>
    <row r="3689" spans="1:11" ht="14.5" customHeight="1" x14ac:dyDescent="0.35">
      <c r="A3689" s="14" t="s">
        <v>1507</v>
      </c>
      <c r="B3689" s="14" t="s">
        <v>1508</v>
      </c>
      <c r="C3689" s="14" t="s">
        <v>75</v>
      </c>
      <c r="D3689" s="14" t="s">
        <v>16</v>
      </c>
      <c r="E3689" s="14" t="s">
        <v>17</v>
      </c>
      <c r="F3689" s="14" t="s">
        <v>1207</v>
      </c>
      <c r="G3689" s="14" t="s">
        <v>981</v>
      </c>
      <c r="H3689" s="14" t="s">
        <v>20</v>
      </c>
      <c r="I3689" s="14" t="s">
        <v>20</v>
      </c>
      <c r="J3689" s="14" t="s">
        <v>21</v>
      </c>
      <c r="K3689" s="14" t="s">
        <v>22</v>
      </c>
    </row>
    <row r="3690" spans="1:11" ht="14.5" customHeight="1" x14ac:dyDescent="0.35">
      <c r="A3690" s="14" t="s">
        <v>1509</v>
      </c>
      <c r="B3690" s="14" t="s">
        <v>1510</v>
      </c>
      <c r="C3690" s="14" t="s">
        <v>70</v>
      </c>
      <c r="D3690" s="14" t="s">
        <v>16</v>
      </c>
      <c r="E3690" s="14" t="s">
        <v>17</v>
      </c>
      <c r="F3690" s="14" t="s">
        <v>1207</v>
      </c>
      <c r="G3690" s="14" t="s">
        <v>981</v>
      </c>
      <c r="H3690" s="14" t="s">
        <v>20</v>
      </c>
      <c r="I3690" s="14" t="s">
        <v>20</v>
      </c>
      <c r="J3690" s="14" t="s">
        <v>21</v>
      </c>
      <c r="K3690" s="14" t="s">
        <v>22</v>
      </c>
    </row>
    <row r="3691" spans="1:11" ht="14.5" customHeight="1" x14ac:dyDescent="0.35">
      <c r="A3691" s="14" t="s">
        <v>1511</v>
      </c>
      <c r="B3691" s="14" t="s">
        <v>1512</v>
      </c>
      <c r="C3691" s="14" t="s">
        <v>70</v>
      </c>
      <c r="D3691" s="14" t="s">
        <v>16</v>
      </c>
      <c r="E3691" s="14" t="s">
        <v>17</v>
      </c>
      <c r="F3691" s="14" t="s">
        <v>1207</v>
      </c>
      <c r="G3691" s="14" t="s">
        <v>981</v>
      </c>
      <c r="H3691" s="14" t="s">
        <v>20</v>
      </c>
      <c r="I3691" s="14" t="s">
        <v>20</v>
      </c>
      <c r="J3691" s="14" t="s">
        <v>21</v>
      </c>
      <c r="K3691" s="14" t="s">
        <v>22</v>
      </c>
    </row>
    <row r="3692" spans="1:11" ht="14.5" customHeight="1" x14ac:dyDescent="0.35">
      <c r="A3692" s="14" t="s">
        <v>1513</v>
      </c>
      <c r="B3692" s="14" t="s">
        <v>1514</v>
      </c>
      <c r="C3692" s="14" t="s">
        <v>61</v>
      </c>
      <c r="D3692" s="14" t="s">
        <v>16</v>
      </c>
      <c r="E3692" s="14" t="s">
        <v>17</v>
      </c>
      <c r="F3692" s="14" t="s">
        <v>1207</v>
      </c>
      <c r="G3692" s="14" t="s">
        <v>981</v>
      </c>
      <c r="H3692" s="14" t="s">
        <v>20</v>
      </c>
      <c r="I3692" s="14" t="s">
        <v>20</v>
      </c>
      <c r="J3692" s="14" t="s">
        <v>21</v>
      </c>
      <c r="K3692" s="14" t="s">
        <v>22</v>
      </c>
    </row>
    <row r="3693" spans="1:11" ht="14.5" customHeight="1" x14ac:dyDescent="0.35">
      <c r="A3693" s="14" t="s">
        <v>1515</v>
      </c>
      <c r="B3693" s="14" t="s">
        <v>1516</v>
      </c>
      <c r="C3693" s="14" t="s">
        <v>61</v>
      </c>
      <c r="D3693" s="14" t="s">
        <v>16</v>
      </c>
      <c r="E3693" s="14" t="s">
        <v>17</v>
      </c>
      <c r="F3693" s="14" t="s">
        <v>1207</v>
      </c>
      <c r="G3693" s="14" t="s">
        <v>981</v>
      </c>
      <c r="H3693" s="14" t="s">
        <v>20</v>
      </c>
      <c r="I3693" s="14" t="s">
        <v>20</v>
      </c>
      <c r="J3693" s="14" t="s">
        <v>21</v>
      </c>
      <c r="K3693" s="14" t="s">
        <v>22</v>
      </c>
    </row>
    <row r="3694" spans="1:11" ht="14.5" customHeight="1" x14ac:dyDescent="0.35">
      <c r="A3694" s="14" t="s">
        <v>1517</v>
      </c>
      <c r="B3694" s="14" t="s">
        <v>1518</v>
      </c>
      <c r="C3694" s="14" t="s">
        <v>61</v>
      </c>
      <c r="D3694" s="14" t="s">
        <v>16</v>
      </c>
      <c r="E3694" s="14" t="s">
        <v>17</v>
      </c>
      <c r="F3694" s="14" t="s">
        <v>1207</v>
      </c>
      <c r="G3694" s="14" t="s">
        <v>981</v>
      </c>
      <c r="H3694" s="14" t="s">
        <v>20</v>
      </c>
      <c r="I3694" s="14" t="s">
        <v>20</v>
      </c>
      <c r="J3694" s="14" t="s">
        <v>21</v>
      </c>
      <c r="K3694" s="14" t="s">
        <v>22</v>
      </c>
    </row>
    <row r="3695" spans="1:11" ht="14.5" customHeight="1" x14ac:dyDescent="0.35">
      <c r="A3695" s="14" t="s">
        <v>1519</v>
      </c>
      <c r="B3695" s="14" t="s">
        <v>1520</v>
      </c>
      <c r="C3695" s="14" t="s">
        <v>61</v>
      </c>
      <c r="D3695" s="14" t="s">
        <v>16</v>
      </c>
      <c r="E3695" s="14" t="s">
        <v>17</v>
      </c>
      <c r="F3695" s="14" t="s">
        <v>1207</v>
      </c>
      <c r="G3695" s="14" t="s">
        <v>981</v>
      </c>
      <c r="H3695" s="14" t="s">
        <v>20</v>
      </c>
      <c r="I3695" s="14" t="s">
        <v>20</v>
      </c>
      <c r="J3695" s="14" t="s">
        <v>21</v>
      </c>
      <c r="K3695" s="14" t="s">
        <v>22</v>
      </c>
    </row>
    <row r="3696" spans="1:11" ht="14.5" customHeight="1" x14ac:dyDescent="0.35">
      <c r="A3696" s="14" t="s">
        <v>1521</v>
      </c>
      <c r="B3696" s="14" t="s">
        <v>1522</v>
      </c>
      <c r="C3696" s="14" t="s">
        <v>61</v>
      </c>
      <c r="D3696" s="14" t="s">
        <v>16</v>
      </c>
      <c r="E3696" s="14" t="s">
        <v>17</v>
      </c>
      <c r="F3696" s="14" t="s">
        <v>1207</v>
      </c>
      <c r="G3696" s="14" t="s">
        <v>981</v>
      </c>
      <c r="H3696" s="14" t="s">
        <v>20</v>
      </c>
      <c r="I3696" s="14" t="s">
        <v>20</v>
      </c>
      <c r="J3696" s="14" t="s">
        <v>21</v>
      </c>
      <c r="K3696" s="14" t="s">
        <v>22</v>
      </c>
    </row>
    <row r="3697" spans="1:11" ht="14.5" customHeight="1" x14ac:dyDescent="0.35">
      <c r="A3697" s="14" t="s">
        <v>1523</v>
      </c>
      <c r="B3697" s="14" t="s">
        <v>1524</v>
      </c>
      <c r="C3697" s="14" t="s">
        <v>70</v>
      </c>
      <c r="D3697" s="14" t="s">
        <v>16</v>
      </c>
      <c r="E3697" s="14" t="s">
        <v>17</v>
      </c>
      <c r="F3697" s="14" t="s">
        <v>1207</v>
      </c>
      <c r="G3697" s="14" t="s">
        <v>981</v>
      </c>
      <c r="H3697" s="14" t="s">
        <v>20</v>
      </c>
      <c r="I3697" s="14" t="s">
        <v>20</v>
      </c>
      <c r="J3697" s="14" t="s">
        <v>21</v>
      </c>
      <c r="K3697" s="14" t="s">
        <v>22</v>
      </c>
    </row>
    <row r="3698" spans="1:11" ht="14.5" customHeight="1" x14ac:dyDescent="0.35">
      <c r="A3698" s="14" t="s">
        <v>1525</v>
      </c>
      <c r="B3698" s="14" t="s">
        <v>1526</v>
      </c>
      <c r="C3698" s="14" t="s">
        <v>75</v>
      </c>
      <c r="D3698" s="14" t="s">
        <v>16</v>
      </c>
      <c r="E3698" s="14" t="s">
        <v>17</v>
      </c>
      <c r="F3698" s="14" t="s">
        <v>1207</v>
      </c>
      <c r="G3698" s="14" t="s">
        <v>981</v>
      </c>
      <c r="H3698" s="14" t="s">
        <v>20</v>
      </c>
      <c r="I3698" s="14" t="s">
        <v>20</v>
      </c>
      <c r="J3698" s="14" t="s">
        <v>21</v>
      </c>
      <c r="K3698" s="14" t="s">
        <v>22</v>
      </c>
    </row>
    <row r="3699" spans="1:11" ht="14.5" customHeight="1" x14ac:dyDescent="0.35">
      <c r="A3699" s="14" t="s">
        <v>1527</v>
      </c>
      <c r="B3699" s="14" t="s">
        <v>1528</v>
      </c>
      <c r="C3699" s="14" t="s">
        <v>75</v>
      </c>
      <c r="D3699" s="14" t="s">
        <v>16</v>
      </c>
      <c r="E3699" s="14" t="s">
        <v>17</v>
      </c>
      <c r="F3699" s="14" t="s">
        <v>1207</v>
      </c>
      <c r="G3699" s="14" t="s">
        <v>981</v>
      </c>
      <c r="H3699" s="14" t="s">
        <v>20</v>
      </c>
      <c r="I3699" s="14" t="s">
        <v>20</v>
      </c>
      <c r="J3699" s="14" t="s">
        <v>21</v>
      </c>
      <c r="K3699" s="14" t="s">
        <v>22</v>
      </c>
    </row>
    <row r="3700" spans="1:11" ht="14.5" customHeight="1" x14ac:dyDescent="0.35">
      <c r="A3700" s="14" t="s">
        <v>1529</v>
      </c>
      <c r="B3700" s="14" t="s">
        <v>1530</v>
      </c>
      <c r="C3700" s="14" t="s">
        <v>70</v>
      </c>
      <c r="D3700" s="14" t="s">
        <v>16</v>
      </c>
      <c r="E3700" s="14" t="s">
        <v>17</v>
      </c>
      <c r="F3700" s="14" t="s">
        <v>1207</v>
      </c>
      <c r="G3700" s="14" t="s">
        <v>981</v>
      </c>
      <c r="H3700" s="14" t="s">
        <v>20</v>
      </c>
      <c r="I3700" s="14" t="s">
        <v>20</v>
      </c>
      <c r="J3700" s="14" t="s">
        <v>21</v>
      </c>
      <c r="K3700" s="14" t="s">
        <v>22</v>
      </c>
    </row>
    <row r="3701" spans="1:11" ht="14.5" customHeight="1" x14ac:dyDescent="0.35">
      <c r="A3701" s="14" t="s">
        <v>1531</v>
      </c>
      <c r="B3701" s="14" t="s">
        <v>1532</v>
      </c>
      <c r="C3701" s="14" t="s">
        <v>61</v>
      </c>
      <c r="D3701" s="14" t="s">
        <v>16</v>
      </c>
      <c r="E3701" s="14" t="s">
        <v>17</v>
      </c>
      <c r="F3701" s="14" t="s">
        <v>1207</v>
      </c>
      <c r="G3701" s="14" t="s">
        <v>981</v>
      </c>
      <c r="H3701" s="14" t="s">
        <v>20</v>
      </c>
      <c r="I3701" s="14" t="s">
        <v>20</v>
      </c>
      <c r="J3701" s="14" t="s">
        <v>21</v>
      </c>
      <c r="K3701" s="14" t="s">
        <v>22</v>
      </c>
    </row>
    <row r="3702" spans="1:11" ht="14.5" customHeight="1" x14ac:dyDescent="0.35">
      <c r="A3702" s="14" t="s">
        <v>1533</v>
      </c>
      <c r="B3702" s="14" t="s">
        <v>1534</v>
      </c>
      <c r="C3702" s="14" t="s">
        <v>15</v>
      </c>
      <c r="D3702" s="14" t="s">
        <v>16</v>
      </c>
      <c r="E3702" s="14" t="s">
        <v>17</v>
      </c>
      <c r="F3702" s="14" t="s">
        <v>1207</v>
      </c>
      <c r="G3702" s="14" t="s">
        <v>981</v>
      </c>
      <c r="H3702" s="14" t="s">
        <v>20</v>
      </c>
      <c r="I3702" s="14" t="s">
        <v>20</v>
      </c>
      <c r="J3702" s="14" t="s">
        <v>21</v>
      </c>
      <c r="K3702" s="14" t="s">
        <v>22</v>
      </c>
    </row>
    <row r="3703" spans="1:11" ht="14.5" customHeight="1" x14ac:dyDescent="0.35">
      <c r="A3703" s="14" t="s">
        <v>1535</v>
      </c>
      <c r="B3703" s="14" t="s">
        <v>1536</v>
      </c>
      <c r="C3703" s="14" t="s">
        <v>61</v>
      </c>
      <c r="D3703" s="14" t="s">
        <v>16</v>
      </c>
      <c r="E3703" s="14" t="s">
        <v>17</v>
      </c>
      <c r="F3703" s="14" t="s">
        <v>1207</v>
      </c>
      <c r="G3703" s="14" t="s">
        <v>981</v>
      </c>
      <c r="H3703" s="14" t="s">
        <v>20</v>
      </c>
      <c r="I3703" s="14" t="s">
        <v>20</v>
      </c>
      <c r="J3703" s="14" t="s">
        <v>21</v>
      </c>
      <c r="K3703" s="14" t="s">
        <v>22</v>
      </c>
    </row>
    <row r="3704" spans="1:11" ht="14.5" customHeight="1" x14ac:dyDescent="0.35">
      <c r="A3704" s="14" t="s">
        <v>1537</v>
      </c>
      <c r="B3704" s="14" t="s">
        <v>1538</v>
      </c>
      <c r="C3704" s="14" t="s">
        <v>61</v>
      </c>
      <c r="D3704" s="14" t="s">
        <v>16</v>
      </c>
      <c r="E3704" s="14" t="s">
        <v>17</v>
      </c>
      <c r="F3704" s="14" t="s">
        <v>1207</v>
      </c>
      <c r="G3704" s="14" t="s">
        <v>981</v>
      </c>
      <c r="H3704" s="14" t="s">
        <v>20</v>
      </c>
      <c r="I3704" s="14" t="s">
        <v>20</v>
      </c>
      <c r="J3704" s="14" t="s">
        <v>21</v>
      </c>
      <c r="K3704" s="14" t="s">
        <v>22</v>
      </c>
    </row>
    <row r="3705" spans="1:11" ht="14.5" customHeight="1" x14ac:dyDescent="0.35">
      <c r="A3705" s="14" t="s">
        <v>1539</v>
      </c>
      <c r="B3705" s="14" t="s">
        <v>1540</v>
      </c>
      <c r="C3705" s="14" t="s">
        <v>61</v>
      </c>
      <c r="D3705" s="14" t="s">
        <v>16</v>
      </c>
      <c r="E3705" s="14" t="s">
        <v>17</v>
      </c>
      <c r="F3705" s="14" t="s">
        <v>1207</v>
      </c>
      <c r="G3705" s="14" t="s">
        <v>981</v>
      </c>
      <c r="H3705" s="14" t="s">
        <v>20</v>
      </c>
      <c r="I3705" s="14" t="s">
        <v>20</v>
      </c>
      <c r="J3705" s="14" t="s">
        <v>21</v>
      </c>
      <c r="K3705" s="14" t="s">
        <v>22</v>
      </c>
    </row>
    <row r="3706" spans="1:11" ht="14.5" customHeight="1" x14ac:dyDescent="0.35">
      <c r="A3706" s="14" t="s">
        <v>1541</v>
      </c>
      <c r="B3706" s="14" t="s">
        <v>1542</v>
      </c>
      <c r="C3706" s="14" t="s">
        <v>180</v>
      </c>
      <c r="D3706" s="14" t="s">
        <v>16</v>
      </c>
      <c r="E3706" s="14" t="s">
        <v>17</v>
      </c>
      <c r="F3706" s="14" t="s">
        <v>1207</v>
      </c>
      <c r="G3706" s="14" t="s">
        <v>981</v>
      </c>
      <c r="H3706" s="14" t="s">
        <v>20</v>
      </c>
      <c r="I3706" s="14" t="s">
        <v>20</v>
      </c>
      <c r="J3706" s="14" t="s">
        <v>21</v>
      </c>
      <c r="K3706" s="14" t="s">
        <v>22</v>
      </c>
    </row>
    <row r="3707" spans="1:11" ht="14.5" customHeight="1" x14ac:dyDescent="0.35">
      <c r="A3707" s="14" t="s">
        <v>1543</v>
      </c>
      <c r="B3707" s="14" t="s">
        <v>1544</v>
      </c>
      <c r="C3707" s="14" t="s">
        <v>183</v>
      </c>
      <c r="D3707" s="14" t="s">
        <v>16</v>
      </c>
      <c r="E3707" s="14" t="s">
        <v>17</v>
      </c>
      <c r="F3707" s="14" t="s">
        <v>1207</v>
      </c>
      <c r="G3707" s="14" t="s">
        <v>981</v>
      </c>
      <c r="H3707" s="14" t="s">
        <v>20</v>
      </c>
      <c r="I3707" s="14" t="s">
        <v>20</v>
      </c>
      <c r="J3707" s="14" t="s">
        <v>21</v>
      </c>
      <c r="K3707" s="14" t="s">
        <v>22</v>
      </c>
    </row>
    <row r="3708" spans="1:11" ht="14.5" customHeight="1" x14ac:dyDescent="0.35">
      <c r="A3708" s="14" t="s">
        <v>1545</v>
      </c>
      <c r="B3708" s="14" t="s">
        <v>1546</v>
      </c>
      <c r="C3708" s="14" t="s">
        <v>61</v>
      </c>
      <c r="D3708" s="14" t="s">
        <v>16</v>
      </c>
      <c r="E3708" s="14" t="s">
        <v>17</v>
      </c>
      <c r="F3708" s="14" t="s">
        <v>1207</v>
      </c>
      <c r="G3708" s="14" t="s">
        <v>981</v>
      </c>
      <c r="H3708" s="14" t="s">
        <v>20</v>
      </c>
      <c r="I3708" s="14" t="s">
        <v>20</v>
      </c>
      <c r="J3708" s="14" t="s">
        <v>21</v>
      </c>
      <c r="K3708" s="14" t="s">
        <v>22</v>
      </c>
    </row>
    <row r="3709" spans="1:11" ht="14.5" customHeight="1" x14ac:dyDescent="0.35">
      <c r="A3709" s="14" t="s">
        <v>1547</v>
      </c>
      <c r="B3709" s="14" t="s">
        <v>1548</v>
      </c>
      <c r="C3709" s="14" t="s">
        <v>61</v>
      </c>
      <c r="D3709" s="14" t="s">
        <v>16</v>
      </c>
      <c r="E3709" s="14" t="s">
        <v>17</v>
      </c>
      <c r="F3709" s="14" t="s">
        <v>1207</v>
      </c>
      <c r="G3709" s="14" t="s">
        <v>981</v>
      </c>
      <c r="H3709" s="14" t="s">
        <v>20</v>
      </c>
      <c r="I3709" s="14" t="s">
        <v>20</v>
      </c>
      <c r="J3709" s="14" t="s">
        <v>21</v>
      </c>
      <c r="K3709" s="14" t="s">
        <v>22</v>
      </c>
    </row>
    <row r="3710" spans="1:11" ht="14.5" customHeight="1" x14ac:dyDescent="0.35">
      <c r="A3710" s="14" t="s">
        <v>1549</v>
      </c>
      <c r="B3710" s="14" t="s">
        <v>1550</v>
      </c>
      <c r="C3710" s="14" t="s">
        <v>1551</v>
      </c>
      <c r="D3710" s="14" t="s">
        <v>16</v>
      </c>
      <c r="E3710" s="14" t="s">
        <v>17</v>
      </c>
      <c r="F3710" s="14" t="s">
        <v>1552</v>
      </c>
      <c r="G3710" s="14" t="s">
        <v>981</v>
      </c>
      <c r="H3710" s="14" t="s">
        <v>20</v>
      </c>
      <c r="I3710" s="14" t="s">
        <v>20</v>
      </c>
      <c r="J3710" s="14" t="s">
        <v>21</v>
      </c>
      <c r="K3710" s="14" t="s">
        <v>22</v>
      </c>
    </row>
    <row r="3711" spans="1:11" ht="14.5" customHeight="1" x14ac:dyDescent="0.35">
      <c r="A3711" s="14" t="s">
        <v>1553</v>
      </c>
      <c r="B3711" s="14" t="s">
        <v>1554</v>
      </c>
      <c r="C3711" s="14" t="s">
        <v>129</v>
      </c>
      <c r="D3711" s="14" t="s">
        <v>16</v>
      </c>
      <c r="E3711" s="14" t="s">
        <v>17</v>
      </c>
      <c r="F3711" s="14" t="s">
        <v>1552</v>
      </c>
      <c r="G3711" s="14" t="s">
        <v>981</v>
      </c>
      <c r="H3711" s="14" t="s">
        <v>20</v>
      </c>
      <c r="I3711" s="14" t="s">
        <v>20</v>
      </c>
      <c r="J3711" s="14" t="s">
        <v>21</v>
      </c>
      <c r="K3711" s="14" t="s">
        <v>22</v>
      </c>
    </row>
    <row r="3712" spans="1:11" ht="14.5" customHeight="1" x14ac:dyDescent="0.35">
      <c r="A3712" s="14" t="s">
        <v>1555</v>
      </c>
      <c r="B3712" s="14" t="s">
        <v>1556</v>
      </c>
      <c r="C3712" s="14" t="s">
        <v>129</v>
      </c>
      <c r="D3712" s="14" t="s">
        <v>16</v>
      </c>
      <c r="E3712" s="14" t="s">
        <v>17</v>
      </c>
      <c r="F3712" s="14" t="s">
        <v>1552</v>
      </c>
      <c r="G3712" s="14" t="s">
        <v>981</v>
      </c>
      <c r="H3712" s="14" t="s">
        <v>20</v>
      </c>
      <c r="I3712" s="14" t="s">
        <v>20</v>
      </c>
      <c r="J3712" s="14" t="s">
        <v>21</v>
      </c>
      <c r="K3712" s="14" t="s">
        <v>22</v>
      </c>
    </row>
    <row r="3713" spans="1:11" ht="14.5" customHeight="1" x14ac:dyDescent="0.35">
      <c r="A3713" s="14" t="s">
        <v>1557</v>
      </c>
      <c r="B3713" s="14" t="s">
        <v>1558</v>
      </c>
      <c r="C3713" s="14" t="s">
        <v>129</v>
      </c>
      <c r="D3713" s="14" t="s">
        <v>16</v>
      </c>
      <c r="E3713" s="14" t="s">
        <v>17</v>
      </c>
      <c r="F3713" s="14" t="s">
        <v>1552</v>
      </c>
      <c r="G3713" s="14" t="s">
        <v>981</v>
      </c>
      <c r="H3713" s="14" t="s">
        <v>20</v>
      </c>
      <c r="I3713" s="14" t="s">
        <v>20</v>
      </c>
      <c r="J3713" s="14" t="s">
        <v>21</v>
      </c>
      <c r="K3713" s="14" t="s">
        <v>22</v>
      </c>
    </row>
    <row r="3714" spans="1:11" ht="14.5" customHeight="1" x14ac:dyDescent="0.35">
      <c r="A3714" s="14" t="s">
        <v>1559</v>
      </c>
      <c r="B3714" s="14" t="s">
        <v>1560</v>
      </c>
      <c r="C3714" s="14" t="s">
        <v>200</v>
      </c>
      <c r="D3714" s="14" t="s">
        <v>16</v>
      </c>
      <c r="E3714" s="14" t="s">
        <v>17</v>
      </c>
      <c r="F3714" s="14" t="s">
        <v>1552</v>
      </c>
      <c r="G3714" s="14" t="s">
        <v>981</v>
      </c>
      <c r="H3714" s="14" t="s">
        <v>20</v>
      </c>
      <c r="I3714" s="14" t="s">
        <v>20</v>
      </c>
      <c r="J3714" s="14" t="s">
        <v>21</v>
      </c>
      <c r="K3714" s="14" t="s">
        <v>22</v>
      </c>
    </row>
    <row r="3715" spans="1:11" ht="14.5" customHeight="1" x14ac:dyDescent="0.35">
      <c r="A3715" s="14" t="s">
        <v>1561</v>
      </c>
      <c r="B3715" s="14" t="s">
        <v>1562</v>
      </c>
      <c r="C3715" s="14" t="s">
        <v>70</v>
      </c>
      <c r="D3715" s="14" t="s">
        <v>16</v>
      </c>
      <c r="E3715" s="14" t="s">
        <v>17</v>
      </c>
      <c r="F3715" s="14" t="s">
        <v>1563</v>
      </c>
      <c r="G3715" s="14" t="s">
        <v>981</v>
      </c>
      <c r="H3715" s="14" t="s">
        <v>20</v>
      </c>
      <c r="I3715" s="14" t="s">
        <v>20</v>
      </c>
      <c r="J3715" s="14" t="s">
        <v>21</v>
      </c>
      <c r="K3715" s="14" t="s">
        <v>22</v>
      </c>
    </row>
    <row r="3716" spans="1:11" ht="14.5" customHeight="1" x14ac:dyDescent="0.35">
      <c r="A3716" s="14" t="s">
        <v>1564</v>
      </c>
      <c r="B3716" s="14" t="s">
        <v>1565</v>
      </c>
      <c r="C3716" s="14" t="s">
        <v>70</v>
      </c>
      <c r="D3716" s="14" t="s">
        <v>16</v>
      </c>
      <c r="E3716" s="14" t="s">
        <v>17</v>
      </c>
      <c r="F3716" s="14" t="s">
        <v>1207</v>
      </c>
      <c r="G3716" s="14" t="s">
        <v>981</v>
      </c>
      <c r="H3716" s="14" t="s">
        <v>20</v>
      </c>
      <c r="I3716" s="14" t="s">
        <v>20</v>
      </c>
      <c r="J3716" s="14" t="s">
        <v>21</v>
      </c>
      <c r="K3716" s="14" t="s">
        <v>22</v>
      </c>
    </row>
    <row r="3717" spans="1:11" ht="14.5" customHeight="1" x14ac:dyDescent="0.35">
      <c r="A3717" s="14" t="s">
        <v>1566</v>
      </c>
      <c r="B3717" s="14" t="s">
        <v>1567</v>
      </c>
      <c r="C3717" s="14" t="s">
        <v>75</v>
      </c>
      <c r="D3717" s="14" t="s">
        <v>16</v>
      </c>
      <c r="E3717" s="14" t="s">
        <v>17</v>
      </c>
      <c r="F3717" s="14" t="s">
        <v>1207</v>
      </c>
      <c r="G3717" s="14" t="s">
        <v>981</v>
      </c>
      <c r="H3717" s="14" t="s">
        <v>20</v>
      </c>
      <c r="I3717" s="14" t="s">
        <v>20</v>
      </c>
      <c r="J3717" s="14" t="s">
        <v>21</v>
      </c>
      <c r="K3717" s="14" t="s">
        <v>22</v>
      </c>
    </row>
    <row r="3718" spans="1:11" ht="14.5" customHeight="1" x14ac:dyDescent="0.35">
      <c r="A3718" s="14" t="s">
        <v>1568</v>
      </c>
      <c r="B3718" s="14" t="s">
        <v>1569</v>
      </c>
      <c r="C3718" s="14" t="s">
        <v>61</v>
      </c>
      <c r="D3718" s="14" t="s">
        <v>16</v>
      </c>
      <c r="E3718" s="14" t="s">
        <v>17</v>
      </c>
      <c r="F3718" s="14" t="s">
        <v>1207</v>
      </c>
      <c r="G3718" s="14" t="s">
        <v>981</v>
      </c>
      <c r="H3718" s="14" t="s">
        <v>20</v>
      </c>
      <c r="I3718" s="14" t="s">
        <v>20</v>
      </c>
      <c r="J3718" s="14" t="s">
        <v>21</v>
      </c>
      <c r="K3718" s="14" t="s">
        <v>22</v>
      </c>
    </row>
    <row r="3719" spans="1:11" ht="14.5" customHeight="1" x14ac:dyDescent="0.35">
      <c r="A3719" s="14" t="s">
        <v>1570</v>
      </c>
      <c r="B3719" s="14" t="s">
        <v>1571</v>
      </c>
      <c r="C3719" s="14" t="s">
        <v>75</v>
      </c>
      <c r="D3719" s="14" t="s">
        <v>16</v>
      </c>
      <c r="E3719" s="14" t="s">
        <v>17</v>
      </c>
      <c r="F3719" s="14" t="s">
        <v>1207</v>
      </c>
      <c r="G3719" s="14" t="s">
        <v>981</v>
      </c>
      <c r="H3719" s="14" t="s">
        <v>20</v>
      </c>
      <c r="I3719" s="14" t="s">
        <v>20</v>
      </c>
      <c r="J3719" s="14" t="s">
        <v>21</v>
      </c>
      <c r="K3719" s="14" t="s">
        <v>22</v>
      </c>
    </row>
    <row r="3720" spans="1:11" ht="14.5" customHeight="1" x14ac:dyDescent="0.35">
      <c r="A3720" s="14" t="s">
        <v>1572</v>
      </c>
      <c r="B3720" s="14" t="s">
        <v>1573</v>
      </c>
      <c r="C3720" s="14" t="s">
        <v>61</v>
      </c>
      <c r="D3720" s="14" t="s">
        <v>16</v>
      </c>
      <c r="E3720" s="14" t="s">
        <v>17</v>
      </c>
      <c r="F3720" s="14" t="s">
        <v>1207</v>
      </c>
      <c r="G3720" s="14" t="s">
        <v>981</v>
      </c>
      <c r="H3720" s="14" t="s">
        <v>20</v>
      </c>
      <c r="I3720" s="14" t="s">
        <v>20</v>
      </c>
      <c r="J3720" s="14" t="s">
        <v>21</v>
      </c>
      <c r="K3720" s="14" t="s">
        <v>22</v>
      </c>
    </row>
    <row r="3721" spans="1:11" ht="14.5" customHeight="1" x14ac:dyDescent="0.35">
      <c r="A3721" s="14" t="s">
        <v>1574</v>
      </c>
      <c r="B3721" s="14" t="s">
        <v>1575</v>
      </c>
      <c r="C3721" s="14" t="s">
        <v>70</v>
      </c>
      <c r="D3721" s="14" t="s">
        <v>16</v>
      </c>
      <c r="E3721" s="14" t="s">
        <v>17</v>
      </c>
      <c r="F3721" s="14" t="s">
        <v>1207</v>
      </c>
      <c r="G3721" s="14" t="s">
        <v>981</v>
      </c>
      <c r="H3721" s="14" t="s">
        <v>20</v>
      </c>
      <c r="I3721" s="14" t="s">
        <v>20</v>
      </c>
      <c r="J3721" s="14" t="s">
        <v>21</v>
      </c>
      <c r="K3721" s="14" t="s">
        <v>22</v>
      </c>
    </row>
    <row r="3722" spans="1:11" ht="14.5" customHeight="1" x14ac:dyDescent="0.35">
      <c r="A3722" s="14" t="s">
        <v>1576</v>
      </c>
      <c r="B3722" s="14" t="s">
        <v>1577</v>
      </c>
      <c r="C3722" s="14" t="s">
        <v>70</v>
      </c>
      <c r="D3722" s="14" t="s">
        <v>16</v>
      </c>
      <c r="E3722" s="14" t="s">
        <v>17</v>
      </c>
      <c r="F3722" s="14" t="s">
        <v>1207</v>
      </c>
      <c r="G3722" s="14" t="s">
        <v>981</v>
      </c>
      <c r="H3722" s="14" t="s">
        <v>20</v>
      </c>
      <c r="I3722" s="14" t="s">
        <v>20</v>
      </c>
      <c r="J3722" s="14" t="s">
        <v>21</v>
      </c>
      <c r="K3722" s="14" t="s">
        <v>22</v>
      </c>
    </row>
    <row r="3723" spans="1:11" ht="14.5" customHeight="1" x14ac:dyDescent="0.35">
      <c r="A3723" s="14" t="s">
        <v>1578</v>
      </c>
      <c r="B3723" s="14" t="s">
        <v>1579</v>
      </c>
      <c r="C3723" s="14" t="s">
        <v>61</v>
      </c>
      <c r="D3723" s="14" t="s">
        <v>16</v>
      </c>
      <c r="E3723" s="14" t="s">
        <v>17</v>
      </c>
      <c r="F3723" s="14" t="s">
        <v>1207</v>
      </c>
      <c r="G3723" s="14" t="s">
        <v>981</v>
      </c>
      <c r="H3723" s="14" t="s">
        <v>20</v>
      </c>
      <c r="I3723" s="14" t="s">
        <v>20</v>
      </c>
      <c r="J3723" s="14" t="s">
        <v>21</v>
      </c>
      <c r="K3723" s="14" t="s">
        <v>22</v>
      </c>
    </row>
    <row r="3724" spans="1:11" ht="14.5" customHeight="1" x14ac:dyDescent="0.35">
      <c r="A3724" s="16" t="s">
        <v>1580</v>
      </c>
      <c r="B3724" s="14" t="s">
        <v>1581</v>
      </c>
      <c r="C3724" s="14" t="s">
        <v>61</v>
      </c>
      <c r="D3724" s="14" t="s">
        <v>16</v>
      </c>
      <c r="E3724" s="14" t="s">
        <v>17</v>
      </c>
      <c r="F3724" s="14" t="s">
        <v>1207</v>
      </c>
      <c r="G3724" s="14" t="s">
        <v>981</v>
      </c>
      <c r="H3724" s="14" t="s">
        <v>20</v>
      </c>
      <c r="I3724" s="14" t="s">
        <v>20</v>
      </c>
      <c r="J3724" s="14" t="s">
        <v>21</v>
      </c>
      <c r="K3724" s="14" t="s">
        <v>22</v>
      </c>
    </row>
    <row r="3725" spans="1:11" ht="14.5" customHeight="1" x14ac:dyDescent="0.35">
      <c r="A3725" s="14" t="s">
        <v>1582</v>
      </c>
      <c r="B3725" s="14" t="s">
        <v>1583</v>
      </c>
      <c r="C3725" s="14" t="s">
        <v>70</v>
      </c>
      <c r="D3725" s="14" t="s">
        <v>16</v>
      </c>
      <c r="E3725" s="14" t="s">
        <v>17</v>
      </c>
      <c r="F3725" s="14" t="s">
        <v>1207</v>
      </c>
      <c r="G3725" s="14" t="s">
        <v>981</v>
      </c>
      <c r="H3725" s="14" t="s">
        <v>20</v>
      </c>
      <c r="I3725" s="14" t="s">
        <v>20</v>
      </c>
      <c r="J3725" s="14" t="s">
        <v>21</v>
      </c>
      <c r="K3725" s="14" t="s">
        <v>22</v>
      </c>
    </row>
    <row r="3726" spans="1:11" ht="14.5" customHeight="1" x14ac:dyDescent="0.35">
      <c r="A3726" s="14" t="s">
        <v>1584</v>
      </c>
      <c r="B3726" s="14" t="s">
        <v>1585</v>
      </c>
      <c r="C3726" s="14" t="s">
        <v>61</v>
      </c>
      <c r="D3726" s="14" t="s">
        <v>16</v>
      </c>
      <c r="E3726" s="14" t="s">
        <v>17</v>
      </c>
      <c r="F3726" s="14" t="s">
        <v>1207</v>
      </c>
      <c r="G3726" s="14" t="s">
        <v>981</v>
      </c>
      <c r="H3726" s="14" t="s">
        <v>20</v>
      </c>
      <c r="I3726" s="14" t="s">
        <v>20</v>
      </c>
      <c r="J3726" s="14" t="s">
        <v>21</v>
      </c>
      <c r="K3726" s="14" t="s">
        <v>22</v>
      </c>
    </row>
    <row r="3727" spans="1:11" ht="14.5" customHeight="1" x14ac:dyDescent="0.35">
      <c r="A3727" s="14" t="s">
        <v>1586</v>
      </c>
      <c r="B3727" s="14" t="s">
        <v>1587</v>
      </c>
      <c r="C3727" s="14" t="s">
        <v>61</v>
      </c>
      <c r="D3727" s="14" t="s">
        <v>16</v>
      </c>
      <c r="E3727" s="14" t="s">
        <v>17</v>
      </c>
      <c r="F3727" s="14" t="s">
        <v>1207</v>
      </c>
      <c r="G3727" s="14" t="s">
        <v>981</v>
      </c>
      <c r="H3727" s="14" t="s">
        <v>20</v>
      </c>
      <c r="I3727" s="14" t="s">
        <v>20</v>
      </c>
      <c r="J3727" s="14" t="s">
        <v>21</v>
      </c>
      <c r="K3727" s="14" t="s">
        <v>22</v>
      </c>
    </row>
    <row r="3728" spans="1:11" ht="14.5" customHeight="1" x14ac:dyDescent="0.35">
      <c r="A3728" s="14" t="s">
        <v>1588</v>
      </c>
      <c r="B3728" s="14" t="s">
        <v>1589</v>
      </c>
      <c r="C3728" s="14" t="s">
        <v>61</v>
      </c>
      <c r="D3728" s="14" t="s">
        <v>16</v>
      </c>
      <c r="E3728" s="14" t="s">
        <v>17</v>
      </c>
      <c r="F3728" s="14" t="s">
        <v>1207</v>
      </c>
      <c r="G3728" s="14" t="s">
        <v>981</v>
      </c>
      <c r="H3728" s="14" t="s">
        <v>20</v>
      </c>
      <c r="I3728" s="14" t="s">
        <v>20</v>
      </c>
      <c r="J3728" s="14" t="s">
        <v>21</v>
      </c>
      <c r="K3728" s="14" t="s">
        <v>22</v>
      </c>
    </row>
    <row r="3729" spans="1:11" ht="14.5" customHeight="1" x14ac:dyDescent="0.35">
      <c r="A3729" s="14" t="s">
        <v>1590</v>
      </c>
      <c r="B3729" s="14" t="s">
        <v>1591</v>
      </c>
      <c r="C3729" s="14" t="s">
        <v>61</v>
      </c>
      <c r="D3729" s="14" t="s">
        <v>16</v>
      </c>
      <c r="E3729" s="14" t="s">
        <v>17</v>
      </c>
      <c r="F3729" s="14" t="s">
        <v>1207</v>
      </c>
      <c r="G3729" s="14" t="s">
        <v>981</v>
      </c>
      <c r="H3729" s="14" t="s">
        <v>20</v>
      </c>
      <c r="I3729" s="14" t="s">
        <v>20</v>
      </c>
      <c r="J3729" s="14" t="s">
        <v>21</v>
      </c>
      <c r="K3729" s="14" t="s">
        <v>22</v>
      </c>
    </row>
    <row r="3730" spans="1:11" ht="14.5" customHeight="1" x14ac:dyDescent="0.35">
      <c r="A3730" s="14" t="s">
        <v>1592</v>
      </c>
      <c r="B3730" s="14" t="s">
        <v>1593</v>
      </c>
      <c r="C3730" s="14" t="s">
        <v>70</v>
      </c>
      <c r="D3730" s="14" t="s">
        <v>16</v>
      </c>
      <c r="E3730" s="14" t="s">
        <v>17</v>
      </c>
      <c r="F3730" s="14" t="s">
        <v>1207</v>
      </c>
      <c r="G3730" s="14" t="s">
        <v>981</v>
      </c>
      <c r="H3730" s="14" t="s">
        <v>20</v>
      </c>
      <c r="I3730" s="14" t="s">
        <v>20</v>
      </c>
      <c r="J3730" s="14" t="s">
        <v>21</v>
      </c>
      <c r="K3730" s="14" t="s">
        <v>22</v>
      </c>
    </row>
    <row r="3731" spans="1:11" ht="14.5" customHeight="1" x14ac:dyDescent="0.35">
      <c r="A3731" s="14" t="s">
        <v>1594</v>
      </c>
      <c r="B3731" s="14" t="s">
        <v>1595</v>
      </c>
      <c r="C3731" s="14" t="s">
        <v>66</v>
      </c>
      <c r="D3731" s="14" t="s">
        <v>16</v>
      </c>
      <c r="E3731" s="14" t="s">
        <v>17</v>
      </c>
      <c r="F3731" s="14" t="s">
        <v>1207</v>
      </c>
      <c r="G3731" s="14" t="s">
        <v>981</v>
      </c>
      <c r="H3731" s="14" t="s">
        <v>20</v>
      </c>
      <c r="I3731" s="14" t="s">
        <v>20</v>
      </c>
      <c r="J3731" s="14" t="s">
        <v>21</v>
      </c>
      <c r="K3731" s="14" t="s">
        <v>22</v>
      </c>
    </row>
    <row r="3732" spans="1:11" ht="14.5" customHeight="1" x14ac:dyDescent="0.35">
      <c r="A3732" s="14" t="s">
        <v>1596</v>
      </c>
      <c r="B3732" s="14" t="s">
        <v>1597</v>
      </c>
      <c r="C3732" s="14" t="s">
        <v>61</v>
      </c>
      <c r="D3732" s="14" t="s">
        <v>16</v>
      </c>
      <c r="E3732" s="14" t="s">
        <v>17</v>
      </c>
      <c r="F3732" s="14" t="s">
        <v>1207</v>
      </c>
      <c r="G3732" s="14" t="s">
        <v>981</v>
      </c>
      <c r="H3732" s="14" t="s">
        <v>20</v>
      </c>
      <c r="I3732" s="14" t="s">
        <v>20</v>
      </c>
      <c r="J3732" s="14" t="s">
        <v>21</v>
      </c>
      <c r="K3732" s="14" t="s">
        <v>22</v>
      </c>
    </row>
    <row r="3733" spans="1:11" ht="14.5" customHeight="1" x14ac:dyDescent="0.35">
      <c r="A3733" s="14" t="s">
        <v>1598</v>
      </c>
      <c r="B3733" s="14" t="s">
        <v>1599</v>
      </c>
      <c r="C3733" s="14" t="s">
        <v>61</v>
      </c>
      <c r="D3733" s="14" t="s">
        <v>16</v>
      </c>
      <c r="E3733" s="14" t="s">
        <v>17</v>
      </c>
      <c r="F3733" s="14" t="s">
        <v>1207</v>
      </c>
      <c r="G3733" s="14" t="s">
        <v>981</v>
      </c>
      <c r="H3733" s="14" t="s">
        <v>20</v>
      </c>
      <c r="I3733" s="14" t="s">
        <v>20</v>
      </c>
      <c r="J3733" s="14" t="s">
        <v>21</v>
      </c>
      <c r="K3733" s="14" t="s">
        <v>22</v>
      </c>
    </row>
    <row r="3734" spans="1:11" ht="14.5" customHeight="1" x14ac:dyDescent="0.35">
      <c r="A3734" s="14" t="s">
        <v>1600</v>
      </c>
      <c r="B3734" s="14" t="s">
        <v>1601</v>
      </c>
      <c r="C3734" s="14" t="s">
        <v>61</v>
      </c>
      <c r="D3734" s="14" t="s">
        <v>16</v>
      </c>
      <c r="E3734" s="14" t="s">
        <v>17</v>
      </c>
      <c r="F3734" s="14" t="s">
        <v>1207</v>
      </c>
      <c r="G3734" s="14" t="s">
        <v>981</v>
      </c>
      <c r="H3734" s="14" t="s">
        <v>20</v>
      </c>
      <c r="I3734" s="14" t="s">
        <v>20</v>
      </c>
      <c r="J3734" s="14" t="s">
        <v>21</v>
      </c>
      <c r="K3734" s="14" t="s">
        <v>22</v>
      </c>
    </row>
    <row r="3735" spans="1:11" ht="14.5" customHeight="1" x14ac:dyDescent="0.35">
      <c r="A3735" s="14" t="s">
        <v>1602</v>
      </c>
      <c r="B3735" s="14" t="s">
        <v>1603</v>
      </c>
      <c r="C3735" s="14" t="s">
        <v>61</v>
      </c>
      <c r="D3735" s="14" t="s">
        <v>16</v>
      </c>
      <c r="E3735" s="14" t="s">
        <v>17</v>
      </c>
      <c r="F3735" s="14" t="s">
        <v>1207</v>
      </c>
      <c r="G3735" s="14" t="s">
        <v>981</v>
      </c>
      <c r="H3735" s="14" t="s">
        <v>20</v>
      </c>
      <c r="I3735" s="14" t="s">
        <v>20</v>
      </c>
      <c r="J3735" s="14" t="s">
        <v>21</v>
      </c>
      <c r="K3735" s="14" t="s">
        <v>22</v>
      </c>
    </row>
    <row r="3736" spans="1:11" ht="14.5" customHeight="1" x14ac:dyDescent="0.35">
      <c r="A3736" s="14" t="s">
        <v>1604</v>
      </c>
      <c r="B3736" s="14" t="s">
        <v>1605</v>
      </c>
      <c r="C3736" s="14" t="s">
        <v>61</v>
      </c>
      <c r="D3736" s="14" t="s">
        <v>16</v>
      </c>
      <c r="E3736" s="14" t="s">
        <v>17</v>
      </c>
      <c r="F3736" s="14" t="s">
        <v>1207</v>
      </c>
      <c r="G3736" s="14" t="s">
        <v>981</v>
      </c>
      <c r="H3736" s="14" t="s">
        <v>20</v>
      </c>
      <c r="I3736" s="14" t="s">
        <v>20</v>
      </c>
      <c r="J3736" s="14" t="s">
        <v>21</v>
      </c>
      <c r="K3736" s="14" t="s">
        <v>22</v>
      </c>
    </row>
    <row r="3737" spans="1:11" ht="14.5" customHeight="1" x14ac:dyDescent="0.35">
      <c r="A3737" s="14" t="s">
        <v>1606</v>
      </c>
      <c r="B3737" s="14" t="s">
        <v>1607</v>
      </c>
      <c r="C3737" s="14" t="s">
        <v>70</v>
      </c>
      <c r="D3737" s="14" t="s">
        <v>16</v>
      </c>
      <c r="E3737" s="14" t="s">
        <v>17</v>
      </c>
      <c r="F3737" s="14" t="s">
        <v>1207</v>
      </c>
      <c r="G3737" s="14" t="s">
        <v>981</v>
      </c>
      <c r="H3737" s="14" t="s">
        <v>20</v>
      </c>
      <c r="I3737" s="14" t="s">
        <v>20</v>
      </c>
      <c r="J3737" s="14" t="s">
        <v>21</v>
      </c>
      <c r="K3737" s="14" t="s">
        <v>22</v>
      </c>
    </row>
    <row r="3738" spans="1:11" ht="14.5" customHeight="1" x14ac:dyDescent="0.35">
      <c r="A3738" s="14" t="s">
        <v>1608</v>
      </c>
      <c r="B3738" s="14" t="s">
        <v>1609</v>
      </c>
      <c r="C3738" s="14" t="s">
        <v>61</v>
      </c>
      <c r="D3738" s="14" t="s">
        <v>16</v>
      </c>
      <c r="E3738" s="14" t="s">
        <v>17</v>
      </c>
      <c r="F3738" s="14" t="s">
        <v>1207</v>
      </c>
      <c r="G3738" s="14" t="s">
        <v>981</v>
      </c>
      <c r="H3738" s="14" t="s">
        <v>20</v>
      </c>
      <c r="I3738" s="14" t="s">
        <v>20</v>
      </c>
      <c r="J3738" s="14" t="s">
        <v>21</v>
      </c>
      <c r="K3738" s="14" t="s">
        <v>22</v>
      </c>
    </row>
    <row r="3739" spans="1:11" ht="14.5" customHeight="1" x14ac:dyDescent="0.35">
      <c r="A3739" s="14" t="s">
        <v>1610</v>
      </c>
      <c r="B3739" s="14" t="s">
        <v>1611</v>
      </c>
      <c r="C3739" s="14" t="s">
        <v>70</v>
      </c>
      <c r="D3739" s="14" t="s">
        <v>16</v>
      </c>
      <c r="E3739" s="14" t="s">
        <v>17</v>
      </c>
      <c r="F3739" s="14" t="s">
        <v>1207</v>
      </c>
      <c r="G3739" s="14" t="s">
        <v>981</v>
      </c>
      <c r="H3739" s="14" t="s">
        <v>20</v>
      </c>
      <c r="I3739" s="14" t="s">
        <v>20</v>
      </c>
      <c r="J3739" s="14" t="s">
        <v>21</v>
      </c>
      <c r="K3739" s="14" t="s">
        <v>22</v>
      </c>
    </row>
    <row r="3740" spans="1:11" ht="14.5" customHeight="1" x14ac:dyDescent="0.35">
      <c r="A3740" s="14" t="s">
        <v>1612</v>
      </c>
      <c r="B3740" s="14" t="s">
        <v>1613</v>
      </c>
      <c r="C3740" s="14" t="s">
        <v>61</v>
      </c>
      <c r="D3740" s="14" t="s">
        <v>16</v>
      </c>
      <c r="E3740" s="14" t="s">
        <v>17</v>
      </c>
      <c r="F3740" s="14" t="s">
        <v>1207</v>
      </c>
      <c r="G3740" s="14" t="s">
        <v>981</v>
      </c>
      <c r="H3740" s="14" t="s">
        <v>20</v>
      </c>
      <c r="I3740" s="14" t="s">
        <v>20</v>
      </c>
      <c r="J3740" s="14" t="s">
        <v>21</v>
      </c>
      <c r="K3740" s="14" t="s">
        <v>22</v>
      </c>
    </row>
    <row r="3741" spans="1:11" ht="14.5" customHeight="1" x14ac:dyDescent="0.35">
      <c r="A3741" s="14" t="s">
        <v>1614</v>
      </c>
      <c r="B3741" s="14" t="s">
        <v>1615</v>
      </c>
      <c r="C3741" s="14" t="s">
        <v>61</v>
      </c>
      <c r="D3741" s="14" t="s">
        <v>16</v>
      </c>
      <c r="E3741" s="14" t="s">
        <v>17</v>
      </c>
      <c r="F3741" s="14" t="s">
        <v>1207</v>
      </c>
      <c r="G3741" s="14" t="s">
        <v>981</v>
      </c>
      <c r="H3741" s="14" t="s">
        <v>20</v>
      </c>
      <c r="I3741" s="14" t="s">
        <v>20</v>
      </c>
      <c r="J3741" s="14" t="s">
        <v>21</v>
      </c>
      <c r="K3741" s="14" t="s">
        <v>22</v>
      </c>
    </row>
    <row r="3742" spans="1:11" ht="14.5" customHeight="1" x14ac:dyDescent="0.35">
      <c r="A3742" s="14" t="s">
        <v>1616</v>
      </c>
      <c r="B3742" s="14" t="s">
        <v>1617</v>
      </c>
      <c r="C3742" s="14" t="s">
        <v>70</v>
      </c>
      <c r="D3742" s="14" t="s">
        <v>16</v>
      </c>
      <c r="E3742" s="14" t="s">
        <v>17</v>
      </c>
      <c r="F3742" s="14" t="s">
        <v>1207</v>
      </c>
      <c r="G3742" s="14" t="s">
        <v>981</v>
      </c>
      <c r="H3742" s="14" t="s">
        <v>20</v>
      </c>
      <c r="I3742" s="14" t="s">
        <v>20</v>
      </c>
      <c r="J3742" s="14" t="s">
        <v>21</v>
      </c>
      <c r="K3742" s="14" t="s">
        <v>22</v>
      </c>
    </row>
    <row r="3743" spans="1:11" ht="14.5" customHeight="1" x14ac:dyDescent="0.35">
      <c r="A3743" s="14" t="s">
        <v>1618</v>
      </c>
      <c r="B3743" s="14" t="s">
        <v>1619</v>
      </c>
      <c r="C3743" s="14" t="s">
        <v>70</v>
      </c>
      <c r="D3743" s="14" t="s">
        <v>16</v>
      </c>
      <c r="E3743" s="14" t="s">
        <v>17</v>
      </c>
      <c r="F3743" s="14" t="s">
        <v>1207</v>
      </c>
      <c r="G3743" s="14" t="s">
        <v>981</v>
      </c>
      <c r="H3743" s="14" t="s">
        <v>20</v>
      </c>
      <c r="I3743" s="14" t="s">
        <v>20</v>
      </c>
      <c r="J3743" s="14" t="s">
        <v>21</v>
      </c>
      <c r="K3743" s="14" t="s">
        <v>22</v>
      </c>
    </row>
    <row r="3744" spans="1:11" ht="14.5" customHeight="1" x14ac:dyDescent="0.35">
      <c r="A3744" s="14" t="s">
        <v>1620</v>
      </c>
      <c r="B3744" s="14" t="s">
        <v>1621</v>
      </c>
      <c r="C3744" s="14" t="s">
        <v>70</v>
      </c>
      <c r="D3744" s="14" t="s">
        <v>16</v>
      </c>
      <c r="E3744" s="14" t="s">
        <v>17</v>
      </c>
      <c r="F3744" s="14" t="s">
        <v>1207</v>
      </c>
      <c r="G3744" s="14" t="s">
        <v>981</v>
      </c>
      <c r="H3744" s="14" t="s">
        <v>20</v>
      </c>
      <c r="I3744" s="14" t="s">
        <v>20</v>
      </c>
      <c r="J3744" s="14" t="s">
        <v>21</v>
      </c>
      <c r="K3744" s="14" t="s">
        <v>22</v>
      </c>
    </row>
    <row r="3745" spans="1:11" ht="14.5" customHeight="1" x14ac:dyDescent="0.35">
      <c r="A3745" s="14" t="s">
        <v>1622</v>
      </c>
      <c r="B3745" s="14" t="s">
        <v>1623</v>
      </c>
      <c r="C3745" s="14" t="s">
        <v>75</v>
      </c>
      <c r="D3745" s="14" t="s">
        <v>16</v>
      </c>
      <c r="E3745" s="14" t="s">
        <v>17</v>
      </c>
      <c r="F3745" s="14" t="s">
        <v>1207</v>
      </c>
      <c r="G3745" s="14" t="s">
        <v>981</v>
      </c>
      <c r="H3745" s="14" t="s">
        <v>20</v>
      </c>
      <c r="I3745" s="14" t="s">
        <v>20</v>
      </c>
      <c r="J3745" s="14" t="s">
        <v>21</v>
      </c>
      <c r="K3745" s="14" t="s">
        <v>22</v>
      </c>
    </row>
    <row r="3746" spans="1:11" ht="14.5" customHeight="1" x14ac:dyDescent="0.35">
      <c r="A3746" s="14" t="s">
        <v>1624</v>
      </c>
      <c r="B3746" s="14" t="s">
        <v>1625</v>
      </c>
      <c r="C3746" s="14" t="s">
        <v>75</v>
      </c>
      <c r="D3746" s="14" t="s">
        <v>16</v>
      </c>
      <c r="E3746" s="14" t="s">
        <v>17</v>
      </c>
      <c r="F3746" s="14" t="s">
        <v>1207</v>
      </c>
      <c r="G3746" s="14" t="s">
        <v>981</v>
      </c>
      <c r="H3746" s="14" t="s">
        <v>20</v>
      </c>
      <c r="I3746" s="14" t="s">
        <v>20</v>
      </c>
      <c r="J3746" s="14" t="s">
        <v>21</v>
      </c>
      <c r="K3746" s="14" t="s">
        <v>22</v>
      </c>
    </row>
    <row r="3747" spans="1:11" ht="14.5" customHeight="1" x14ac:dyDescent="0.35">
      <c r="A3747" s="14" t="s">
        <v>1626</v>
      </c>
      <c r="B3747" s="14" t="s">
        <v>1627</v>
      </c>
      <c r="C3747" s="14" t="s">
        <v>75</v>
      </c>
      <c r="D3747" s="14" t="s">
        <v>16</v>
      </c>
      <c r="E3747" s="14" t="s">
        <v>17</v>
      </c>
      <c r="F3747" s="14" t="s">
        <v>1207</v>
      </c>
      <c r="G3747" s="14" t="s">
        <v>981</v>
      </c>
      <c r="H3747" s="14" t="s">
        <v>20</v>
      </c>
      <c r="I3747" s="14" t="s">
        <v>20</v>
      </c>
      <c r="J3747" s="14" t="s">
        <v>21</v>
      </c>
      <c r="K3747" s="14" t="s">
        <v>22</v>
      </c>
    </row>
    <row r="3748" spans="1:11" ht="14.5" customHeight="1" x14ac:dyDescent="0.35">
      <c r="A3748" s="14" t="s">
        <v>1628</v>
      </c>
      <c r="B3748" s="14" t="s">
        <v>1629</v>
      </c>
      <c r="C3748" s="14" t="s">
        <v>61</v>
      </c>
      <c r="D3748" s="14" t="s">
        <v>16</v>
      </c>
      <c r="E3748" s="14" t="s">
        <v>17</v>
      </c>
      <c r="F3748" s="14" t="s">
        <v>1207</v>
      </c>
      <c r="G3748" s="14" t="s">
        <v>981</v>
      </c>
      <c r="H3748" s="14" t="s">
        <v>20</v>
      </c>
      <c r="I3748" s="14" t="s">
        <v>20</v>
      </c>
      <c r="J3748" s="14" t="s">
        <v>21</v>
      </c>
      <c r="K3748" s="14" t="s">
        <v>22</v>
      </c>
    </row>
    <row r="3749" spans="1:11" ht="14.5" customHeight="1" x14ac:dyDescent="0.35">
      <c r="A3749" s="14" t="s">
        <v>1630</v>
      </c>
      <c r="B3749" s="14" t="s">
        <v>1631</v>
      </c>
      <c r="C3749" s="14" t="s">
        <v>70</v>
      </c>
      <c r="D3749" s="14" t="s">
        <v>16</v>
      </c>
      <c r="E3749" s="14" t="s">
        <v>17</v>
      </c>
      <c r="F3749" s="14" t="s">
        <v>1207</v>
      </c>
      <c r="G3749" s="14" t="s">
        <v>981</v>
      </c>
      <c r="H3749" s="14" t="s">
        <v>20</v>
      </c>
      <c r="I3749" s="14" t="s">
        <v>20</v>
      </c>
      <c r="J3749" s="14" t="s">
        <v>21</v>
      </c>
      <c r="K3749" s="14" t="s">
        <v>22</v>
      </c>
    </row>
    <row r="3750" spans="1:11" ht="14.5" customHeight="1" x14ac:dyDescent="0.35">
      <c r="A3750" s="14" t="s">
        <v>1632</v>
      </c>
      <c r="B3750" s="14" t="s">
        <v>1633</v>
      </c>
      <c r="C3750" s="14" t="s">
        <v>70</v>
      </c>
      <c r="D3750" s="14" t="s">
        <v>16</v>
      </c>
      <c r="E3750" s="14" t="s">
        <v>17</v>
      </c>
      <c r="F3750" s="14" t="s">
        <v>1207</v>
      </c>
      <c r="G3750" s="14" t="s">
        <v>981</v>
      </c>
      <c r="H3750" s="14" t="s">
        <v>20</v>
      </c>
      <c r="I3750" s="14" t="s">
        <v>20</v>
      </c>
      <c r="J3750" s="14" t="s">
        <v>21</v>
      </c>
      <c r="K3750" s="14" t="s">
        <v>22</v>
      </c>
    </row>
    <row r="3751" spans="1:11" ht="14.5" customHeight="1" x14ac:dyDescent="0.35">
      <c r="A3751" s="14" t="s">
        <v>1634</v>
      </c>
      <c r="B3751" s="14" t="s">
        <v>1635</v>
      </c>
      <c r="C3751" s="14" t="s">
        <v>61</v>
      </c>
      <c r="D3751" s="14" t="s">
        <v>16</v>
      </c>
      <c r="E3751" s="14" t="s">
        <v>17</v>
      </c>
      <c r="F3751" s="14" t="s">
        <v>1207</v>
      </c>
      <c r="G3751" s="14" t="s">
        <v>981</v>
      </c>
      <c r="H3751" s="14" t="s">
        <v>20</v>
      </c>
      <c r="I3751" s="14" t="s">
        <v>20</v>
      </c>
      <c r="J3751" s="14" t="s">
        <v>21</v>
      </c>
      <c r="K3751" s="14" t="s">
        <v>22</v>
      </c>
    </row>
    <row r="3752" spans="1:11" ht="14.5" customHeight="1" x14ac:dyDescent="0.35">
      <c r="A3752" s="14" t="s">
        <v>1636</v>
      </c>
      <c r="B3752" s="14" t="s">
        <v>1637</v>
      </c>
      <c r="C3752" s="14" t="s">
        <v>612</v>
      </c>
      <c r="D3752" s="14" t="s">
        <v>16</v>
      </c>
      <c r="E3752" s="14" t="s">
        <v>17</v>
      </c>
      <c r="F3752" s="14" t="s">
        <v>1207</v>
      </c>
      <c r="G3752" s="14" t="s">
        <v>981</v>
      </c>
      <c r="H3752" s="14" t="s">
        <v>20</v>
      </c>
      <c r="I3752" s="14" t="s">
        <v>20</v>
      </c>
      <c r="J3752" s="14" t="s">
        <v>21</v>
      </c>
      <c r="K3752" s="14" t="s">
        <v>22</v>
      </c>
    </row>
    <row r="3753" spans="1:11" ht="14.5" customHeight="1" x14ac:dyDescent="0.35">
      <c r="A3753" s="14" t="s">
        <v>1638</v>
      </c>
      <c r="B3753" s="14" t="s">
        <v>1639</v>
      </c>
      <c r="C3753" s="14" t="s">
        <v>183</v>
      </c>
      <c r="D3753" s="14" t="s">
        <v>16</v>
      </c>
      <c r="E3753" s="14" t="s">
        <v>17</v>
      </c>
      <c r="F3753" s="14" t="s">
        <v>1207</v>
      </c>
      <c r="G3753" s="14" t="s">
        <v>981</v>
      </c>
      <c r="H3753" s="14" t="s">
        <v>20</v>
      </c>
      <c r="I3753" s="14" t="s">
        <v>20</v>
      </c>
      <c r="J3753" s="14" t="s">
        <v>21</v>
      </c>
      <c r="K3753" s="14" t="s">
        <v>22</v>
      </c>
    </row>
    <row r="3754" spans="1:11" ht="14.5" customHeight="1" x14ac:dyDescent="0.35">
      <c r="A3754" s="14" t="s">
        <v>1640</v>
      </c>
      <c r="B3754" s="14" t="s">
        <v>1641</v>
      </c>
      <c r="C3754" s="14" t="s">
        <v>61</v>
      </c>
      <c r="D3754" s="14" t="s">
        <v>16</v>
      </c>
      <c r="E3754" s="14" t="s">
        <v>17</v>
      </c>
      <c r="F3754" s="14" t="s">
        <v>1207</v>
      </c>
      <c r="G3754" s="14" t="s">
        <v>981</v>
      </c>
      <c r="H3754" s="14" t="s">
        <v>20</v>
      </c>
      <c r="I3754" s="14" t="s">
        <v>20</v>
      </c>
      <c r="J3754" s="14" t="s">
        <v>21</v>
      </c>
      <c r="K3754" s="14" t="s">
        <v>22</v>
      </c>
    </row>
    <row r="3755" spans="1:11" ht="14.5" customHeight="1" x14ac:dyDescent="0.35">
      <c r="A3755" s="14" t="s">
        <v>1642</v>
      </c>
      <c r="B3755" s="14" t="s">
        <v>1643</v>
      </c>
      <c r="C3755" s="14" t="s">
        <v>75</v>
      </c>
      <c r="D3755" s="14" t="s">
        <v>16</v>
      </c>
      <c r="E3755" s="14" t="s">
        <v>17</v>
      </c>
      <c r="F3755" s="14" t="s">
        <v>1207</v>
      </c>
      <c r="G3755" s="14" t="s">
        <v>981</v>
      </c>
      <c r="H3755" s="14" t="s">
        <v>20</v>
      </c>
      <c r="I3755" s="14" t="s">
        <v>20</v>
      </c>
      <c r="J3755" s="14" t="s">
        <v>21</v>
      </c>
      <c r="K3755" s="14" t="s">
        <v>22</v>
      </c>
    </row>
    <row r="3756" spans="1:11" ht="14.5" customHeight="1" x14ac:dyDescent="0.35">
      <c r="A3756" s="14" t="s">
        <v>1644</v>
      </c>
      <c r="B3756" s="14" t="s">
        <v>1645</v>
      </c>
      <c r="C3756" s="14" t="s">
        <v>231</v>
      </c>
      <c r="D3756" s="14" t="s">
        <v>16</v>
      </c>
      <c r="E3756" s="14" t="s">
        <v>17</v>
      </c>
      <c r="F3756" s="14" t="s">
        <v>1207</v>
      </c>
      <c r="G3756" s="14" t="s">
        <v>981</v>
      </c>
      <c r="H3756" s="14" t="s">
        <v>20</v>
      </c>
      <c r="I3756" s="14" t="s">
        <v>20</v>
      </c>
      <c r="J3756" s="14" t="s">
        <v>21</v>
      </c>
      <c r="K3756" s="14" t="s">
        <v>22</v>
      </c>
    </row>
    <row r="3757" spans="1:11" ht="14.5" customHeight="1" x14ac:dyDescent="0.35">
      <c r="A3757" s="14" t="s">
        <v>1646</v>
      </c>
      <c r="B3757" s="14" t="s">
        <v>1647</v>
      </c>
      <c r="C3757" s="14" t="s">
        <v>183</v>
      </c>
      <c r="D3757" s="14" t="s">
        <v>16</v>
      </c>
      <c r="E3757" s="14" t="s">
        <v>17</v>
      </c>
      <c r="F3757" s="14" t="s">
        <v>1207</v>
      </c>
      <c r="G3757" s="14" t="s">
        <v>981</v>
      </c>
      <c r="H3757" s="14" t="s">
        <v>20</v>
      </c>
      <c r="I3757" s="14" t="s">
        <v>20</v>
      </c>
      <c r="J3757" s="14" t="s">
        <v>21</v>
      </c>
      <c r="K3757" s="14" t="s">
        <v>22</v>
      </c>
    </row>
    <row r="3758" spans="1:11" ht="14.5" customHeight="1" x14ac:dyDescent="0.35">
      <c r="A3758" s="14" t="s">
        <v>1648</v>
      </c>
      <c r="B3758" s="14" t="s">
        <v>1649</v>
      </c>
      <c r="C3758" s="14" t="s">
        <v>75</v>
      </c>
      <c r="D3758" s="14" t="s">
        <v>16</v>
      </c>
      <c r="E3758" s="14" t="s">
        <v>17</v>
      </c>
      <c r="F3758" s="14" t="s">
        <v>1207</v>
      </c>
      <c r="G3758" s="14" t="s">
        <v>981</v>
      </c>
      <c r="H3758" s="14" t="s">
        <v>20</v>
      </c>
      <c r="I3758" s="14" t="s">
        <v>20</v>
      </c>
      <c r="J3758" s="14" t="s">
        <v>21</v>
      </c>
      <c r="K3758" s="14" t="s">
        <v>22</v>
      </c>
    </row>
    <row r="3759" spans="1:11" ht="14.5" customHeight="1" x14ac:dyDescent="0.35">
      <c r="A3759" s="14" t="s">
        <v>1650</v>
      </c>
      <c r="B3759" s="14" t="s">
        <v>1651</v>
      </c>
      <c r="C3759" s="14" t="s">
        <v>70</v>
      </c>
      <c r="D3759" s="14" t="s">
        <v>16</v>
      </c>
      <c r="E3759" s="14" t="s">
        <v>17</v>
      </c>
      <c r="F3759" s="14" t="s">
        <v>1207</v>
      </c>
      <c r="G3759" s="14" t="s">
        <v>981</v>
      </c>
      <c r="H3759" s="14" t="s">
        <v>20</v>
      </c>
      <c r="I3759" s="14" t="s">
        <v>20</v>
      </c>
      <c r="J3759" s="14" t="s">
        <v>21</v>
      </c>
      <c r="K3759" s="14" t="s">
        <v>22</v>
      </c>
    </row>
    <row r="3760" spans="1:11" ht="14.5" customHeight="1" x14ac:dyDescent="0.35">
      <c r="A3760" s="16" t="s">
        <v>1652</v>
      </c>
      <c r="B3760" s="14" t="s">
        <v>1653</v>
      </c>
      <c r="C3760" s="14" t="s">
        <v>612</v>
      </c>
      <c r="D3760" s="14" t="s">
        <v>16</v>
      </c>
      <c r="E3760" s="14" t="s">
        <v>17</v>
      </c>
      <c r="F3760" s="14" t="s">
        <v>1207</v>
      </c>
      <c r="G3760" s="14" t="s">
        <v>981</v>
      </c>
      <c r="H3760" s="14" t="s">
        <v>20</v>
      </c>
      <c r="I3760" s="14" t="s">
        <v>20</v>
      </c>
      <c r="J3760" s="14" t="s">
        <v>21</v>
      </c>
      <c r="K3760" s="14" t="s">
        <v>22</v>
      </c>
    </row>
    <row r="3761" spans="1:11" ht="14.5" customHeight="1" x14ac:dyDescent="0.35">
      <c r="A3761" s="14" t="s">
        <v>1654</v>
      </c>
      <c r="B3761" s="14" t="s">
        <v>1655</v>
      </c>
      <c r="C3761" s="14" t="s">
        <v>61</v>
      </c>
      <c r="D3761" s="14" t="s">
        <v>16</v>
      </c>
      <c r="E3761" s="14" t="s">
        <v>17</v>
      </c>
      <c r="F3761" s="14" t="s">
        <v>1207</v>
      </c>
      <c r="G3761" s="14" t="s">
        <v>981</v>
      </c>
      <c r="H3761" s="14" t="s">
        <v>20</v>
      </c>
      <c r="I3761" s="14" t="s">
        <v>20</v>
      </c>
      <c r="J3761" s="14" t="s">
        <v>21</v>
      </c>
      <c r="K3761" s="14" t="s">
        <v>22</v>
      </c>
    </row>
    <row r="3762" spans="1:11" ht="14.5" customHeight="1" x14ac:dyDescent="0.35">
      <c r="A3762" s="14" t="s">
        <v>1656</v>
      </c>
      <c r="B3762" s="14" t="s">
        <v>1657</v>
      </c>
      <c r="C3762" s="14" t="s">
        <v>61</v>
      </c>
      <c r="D3762" s="14" t="s">
        <v>16</v>
      </c>
      <c r="E3762" s="14" t="s">
        <v>17</v>
      </c>
      <c r="F3762" s="14" t="s">
        <v>1207</v>
      </c>
      <c r="G3762" s="14" t="s">
        <v>981</v>
      </c>
      <c r="H3762" s="14" t="s">
        <v>20</v>
      </c>
      <c r="I3762" s="14" t="s">
        <v>20</v>
      </c>
      <c r="J3762" s="14" t="s">
        <v>21</v>
      </c>
      <c r="K3762" s="14" t="s">
        <v>22</v>
      </c>
    </row>
    <row r="3763" spans="1:11" ht="14.5" customHeight="1" x14ac:dyDescent="0.35">
      <c r="A3763" s="14" t="s">
        <v>1658</v>
      </c>
      <c r="B3763" s="14" t="s">
        <v>1659</v>
      </c>
      <c r="C3763" s="14" t="s">
        <v>360</v>
      </c>
      <c r="D3763" s="14" t="s">
        <v>16</v>
      </c>
      <c r="E3763" s="14" t="s">
        <v>17</v>
      </c>
      <c r="F3763" s="14" t="s">
        <v>1207</v>
      </c>
      <c r="G3763" s="14" t="s">
        <v>981</v>
      </c>
      <c r="H3763" s="14" t="s">
        <v>20</v>
      </c>
      <c r="I3763" s="14" t="s">
        <v>20</v>
      </c>
      <c r="J3763" s="14" t="s">
        <v>21</v>
      </c>
      <c r="K3763" s="14" t="s">
        <v>22</v>
      </c>
    </row>
    <row r="3764" spans="1:11" ht="14.5" customHeight="1" x14ac:dyDescent="0.35">
      <c r="A3764" s="14" t="s">
        <v>1660</v>
      </c>
      <c r="B3764" s="14" t="s">
        <v>1661</v>
      </c>
      <c r="C3764" s="14" t="s">
        <v>15</v>
      </c>
      <c r="D3764" s="14" t="s">
        <v>16</v>
      </c>
      <c r="E3764" s="14" t="s">
        <v>17</v>
      </c>
      <c r="F3764" s="14" t="s">
        <v>1207</v>
      </c>
      <c r="G3764" s="14" t="s">
        <v>981</v>
      </c>
      <c r="H3764" s="14" t="s">
        <v>20</v>
      </c>
      <c r="I3764" s="14" t="s">
        <v>20</v>
      </c>
      <c r="J3764" s="14" t="s">
        <v>21</v>
      </c>
      <c r="K3764" s="14" t="s">
        <v>22</v>
      </c>
    </row>
    <row r="3765" spans="1:11" ht="14.5" customHeight="1" x14ac:dyDescent="0.35">
      <c r="A3765" s="14" t="s">
        <v>1662</v>
      </c>
      <c r="B3765" s="14" t="s">
        <v>1663</v>
      </c>
      <c r="C3765" s="14" t="s">
        <v>61</v>
      </c>
      <c r="D3765" s="14" t="s">
        <v>16</v>
      </c>
      <c r="E3765" s="14" t="s">
        <v>17</v>
      </c>
      <c r="F3765" s="14" t="s">
        <v>1207</v>
      </c>
      <c r="G3765" s="14" t="s">
        <v>981</v>
      </c>
      <c r="H3765" s="14" t="s">
        <v>20</v>
      </c>
      <c r="I3765" s="14" t="s">
        <v>20</v>
      </c>
      <c r="J3765" s="14" t="s">
        <v>21</v>
      </c>
      <c r="K3765" s="14" t="s">
        <v>22</v>
      </c>
    </row>
    <row r="3766" spans="1:11" ht="14.5" customHeight="1" x14ac:dyDescent="0.35">
      <c r="A3766" s="14" t="s">
        <v>1664</v>
      </c>
      <c r="B3766" s="14" t="s">
        <v>1665</v>
      </c>
      <c r="C3766" s="14" t="s">
        <v>55</v>
      </c>
      <c r="D3766" s="14" t="s">
        <v>16</v>
      </c>
      <c r="E3766" s="14" t="s">
        <v>17</v>
      </c>
      <c r="F3766" s="14" t="s">
        <v>1207</v>
      </c>
      <c r="G3766" s="14" t="s">
        <v>981</v>
      </c>
      <c r="H3766" s="14" t="s">
        <v>20</v>
      </c>
      <c r="I3766" s="14" t="s">
        <v>20</v>
      </c>
      <c r="J3766" s="14" t="s">
        <v>21</v>
      </c>
      <c r="K3766" s="14" t="s">
        <v>22</v>
      </c>
    </row>
    <row r="3767" spans="1:11" ht="14.5" customHeight="1" x14ac:dyDescent="0.35">
      <c r="A3767" s="14" t="s">
        <v>1666</v>
      </c>
      <c r="B3767" s="14" t="s">
        <v>1667</v>
      </c>
      <c r="C3767" s="14" t="s">
        <v>46</v>
      </c>
      <c r="D3767" s="14" t="s">
        <v>16</v>
      </c>
      <c r="E3767" s="14" t="s">
        <v>17</v>
      </c>
      <c r="F3767" s="14" t="s">
        <v>1668</v>
      </c>
      <c r="G3767" s="14" t="s">
        <v>981</v>
      </c>
      <c r="H3767" s="14" t="s">
        <v>20</v>
      </c>
      <c r="I3767" s="14" t="s">
        <v>356</v>
      </c>
      <c r="J3767" s="14" t="s">
        <v>21</v>
      </c>
      <c r="K3767" s="14" t="s">
        <v>22</v>
      </c>
    </row>
    <row r="3768" spans="1:11" ht="14.5" customHeight="1" x14ac:dyDescent="0.35">
      <c r="A3768" s="14" t="s">
        <v>1669</v>
      </c>
      <c r="B3768" s="14" t="s">
        <v>1670</v>
      </c>
      <c r="C3768" s="14" t="s">
        <v>15</v>
      </c>
      <c r="D3768" s="14" t="s">
        <v>16</v>
      </c>
      <c r="E3768" s="14" t="s">
        <v>17</v>
      </c>
      <c r="F3768" s="14" t="s">
        <v>1668</v>
      </c>
      <c r="G3768" s="14" t="s">
        <v>981</v>
      </c>
      <c r="H3768" s="14" t="s">
        <v>20</v>
      </c>
      <c r="I3768" s="14" t="s">
        <v>356</v>
      </c>
      <c r="J3768" s="14" t="s">
        <v>21</v>
      </c>
      <c r="K3768" s="14" t="s">
        <v>22</v>
      </c>
    </row>
    <row r="3769" spans="1:11" ht="14.5" customHeight="1" x14ac:dyDescent="0.35">
      <c r="A3769" s="14" t="s">
        <v>1671</v>
      </c>
      <c r="B3769" s="14" t="s">
        <v>1672</v>
      </c>
      <c r="C3769" s="14" t="s">
        <v>15</v>
      </c>
      <c r="D3769" s="14" t="s">
        <v>16</v>
      </c>
      <c r="E3769" s="14" t="s">
        <v>17</v>
      </c>
      <c r="F3769" s="14" t="s">
        <v>1668</v>
      </c>
      <c r="G3769" s="14" t="s">
        <v>981</v>
      </c>
      <c r="H3769" s="14" t="s">
        <v>20</v>
      </c>
      <c r="I3769" s="14" t="s">
        <v>356</v>
      </c>
      <c r="J3769" s="14" t="s">
        <v>21</v>
      </c>
      <c r="K3769" s="14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62A97-782A-44C1-B7E5-CC7A6506B8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Errors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Cohn</dc:creator>
  <cp:lastModifiedBy>Steven Cohn</cp:lastModifiedBy>
  <dcterms:created xsi:type="dcterms:W3CDTF">2026-04-19T14:23:18Z</dcterms:created>
  <dcterms:modified xsi:type="dcterms:W3CDTF">2026-04-25T12:31:06Z</dcterms:modified>
</cp:coreProperties>
</file>