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Workspace/mine/mixcore/mix.core/src/Mix.Cms.Web/data/"/>
    </mc:Choice>
  </mc:AlternateContent>
  <xr:revisionPtr revIDLastSave="0" documentId="8_{91061476-A085-0646-9C28-9E012DEBC9C9}" xr6:coauthVersionLast="43" xr6:coauthVersionMax="43" xr10:uidLastSave="{00000000-0000-0000-0000-000000000000}"/>
  <bookViews>
    <workbookView xWindow="2780" yWindow="1560" windowWidth="28040" windowHeight="17440" xr2:uid="{539336A2-126F-884E-8BAB-2B628109B9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2" i="1"/>
</calcChain>
</file>

<file path=xl/sharedStrings.xml><?xml version="1.0" encoding="utf-8"?>
<sst xmlns="http://schemas.openxmlformats.org/spreadsheetml/2006/main" count="6433" uniqueCount="4673">
  <si>
    <t>class="ulatitle"&gt;uniF785 (alias)&lt;/span&gt;&lt;/a&gt;&lt;/li&gt;</t>
  </si>
  <si>
    <t>Accept</t>
  </si>
  <si>
    <t>Accident</t>
  </si>
  <si>
    <t>AccidentSolid</t>
  </si>
  <si>
    <t>Accounts</t>
  </si>
  <si>
    <t>ActionCenter</t>
  </si>
  <si>
    <t>ActionCenterAsterisk</t>
  </si>
  <si>
    <t>ActionCenterMirrored</t>
  </si>
  <si>
    <t>ActionCenterNotification</t>
  </si>
  <si>
    <t>ActionCenterNotificationMirrored</t>
  </si>
  <si>
    <t>ActionCenterQuiet</t>
  </si>
  <si>
    <t>ActionCenterQuietNotification</t>
  </si>
  <si>
    <t>Add</t>
  </si>
  <si>
    <t>AddFriend</t>
  </si>
  <si>
    <t>AddRemoteDevice</t>
  </si>
  <si>
    <t>AddSurfaceHub</t>
  </si>
  <si>
    <t>AddTo</t>
  </si>
  <si>
    <t>AdjustHologram</t>
  </si>
  <si>
    <t>Admin</t>
  </si>
  <si>
    <t>Airplane</t>
  </si>
  <si>
    <t>AirplaneSolid</t>
  </si>
  <si>
    <t>AlignCenter</t>
  </si>
  <si>
    <t>AlignLeft</t>
  </si>
  <si>
    <t>AlignRight</t>
  </si>
  <si>
    <t>AllApps</t>
  </si>
  <si>
    <t>AllAppsMirrored</t>
  </si>
  <si>
    <t>Annotation</t>
  </si>
  <si>
    <t>AppIconDefault</t>
  </si>
  <si>
    <t>Apps</t>
  </si>
  <si>
    <t>AreaChart</t>
  </si>
  <si>
    <t>ArrowDown8</t>
  </si>
  <si>
    <t>ArrowLeft8</t>
  </si>
  <si>
    <t>ArrowRight8</t>
  </si>
  <si>
    <t>ArrowUp8</t>
  </si>
  <si>
    <t>AspectRatio</t>
  </si>
  <si>
    <t>Asterisk</t>
  </si>
  <si>
    <t>AsteriskBadge12</t>
  </si>
  <si>
    <t>Attach</t>
  </si>
  <si>
    <t>AttachCamera</t>
  </si>
  <si>
    <t>Audio</t>
  </si>
  <si>
    <t>Back</t>
  </si>
  <si>
    <t>BackMirrored</t>
  </si>
  <si>
    <t>BackSpaceQWERTYLg</t>
  </si>
  <si>
    <t>BackSpaceQWERTYMd</t>
  </si>
  <si>
    <t>BackSpaceQWERTYSm</t>
  </si>
  <si>
    <t>BackToWindow</t>
  </si>
  <si>
    <t>BackgroundToggle</t>
  </si>
  <si>
    <t>Badge</t>
  </si>
  <si>
    <t>BandBattery0</t>
  </si>
  <si>
    <t>BandBattery1</t>
  </si>
  <si>
    <t>BandBattery2</t>
  </si>
  <si>
    <t>BandBattery3</t>
  </si>
  <si>
    <t>BandBattery4</t>
  </si>
  <si>
    <t>BandBattery5</t>
  </si>
  <si>
    <t>BandBattery6</t>
  </si>
  <si>
    <t>Bank</t>
  </si>
  <si>
    <t>BarcodeScanner</t>
  </si>
  <si>
    <t>Battery0</t>
  </si>
  <si>
    <t>Battery1</t>
  </si>
  <si>
    <t>Battery10</t>
  </si>
  <si>
    <t>Battery2</t>
  </si>
  <si>
    <t>Battery3</t>
  </si>
  <si>
    <t>Battery4</t>
  </si>
  <si>
    <t>Battery5</t>
  </si>
  <si>
    <t>Battery6</t>
  </si>
  <si>
    <t>Battery7</t>
  </si>
  <si>
    <t>Battery8</t>
  </si>
  <si>
    <t>Battery9</t>
  </si>
  <si>
    <t>BatteryCharging0</t>
  </si>
  <si>
    <t>BatteryCharging1</t>
  </si>
  <si>
    <t>BatteryCharging10</t>
  </si>
  <si>
    <t>BatteryCharging2</t>
  </si>
  <si>
    <t>BatteryCharging3</t>
  </si>
  <si>
    <t>BatteryCharging4</t>
  </si>
  <si>
    <t>BatteryCharging5</t>
  </si>
  <si>
    <t>BatteryCharging6</t>
  </si>
  <si>
    <t>BatteryCharging7</t>
  </si>
  <si>
    <t>BatteryCharging8</t>
  </si>
  <si>
    <t>BatteryCharging9</t>
  </si>
  <si>
    <t>BatterySaver0</t>
  </si>
  <si>
    <t>BatterySaver1</t>
  </si>
  <si>
    <t>BatterySaver10</t>
  </si>
  <si>
    <t>BatterySaver2</t>
  </si>
  <si>
    <t>BatterySaver3</t>
  </si>
  <si>
    <t>BatterySaver4</t>
  </si>
  <si>
    <t>BatterySaver5</t>
  </si>
  <si>
    <t>BatterySaver6</t>
  </si>
  <si>
    <t>BatterySaver7</t>
  </si>
  <si>
    <t>BatterySaver8</t>
  </si>
  <si>
    <t>BatterySaver9</t>
  </si>
  <si>
    <t>BatteryUnknown</t>
  </si>
  <si>
    <t>Beta</t>
  </si>
  <si>
    <t>BidiLtr</t>
  </si>
  <si>
    <t>BidiRtl</t>
  </si>
  <si>
    <t>BlockContact</t>
  </si>
  <si>
    <t>Blocked</t>
  </si>
  <si>
    <t>BlueLight</t>
  </si>
  <si>
    <t>Bluetooth</t>
  </si>
  <si>
    <t>BodyCam</t>
  </si>
  <si>
    <t>Bold</t>
  </si>
  <si>
    <t>BoldF</t>
  </si>
  <si>
    <t>BoldG</t>
  </si>
  <si>
    <t>BoldKorean</t>
  </si>
  <si>
    <t>BoldN</t>
  </si>
  <si>
    <t>BoldRussion</t>
  </si>
  <si>
    <t>Bookmarks</t>
  </si>
  <si>
    <t>BookmarksMirrored</t>
  </si>
  <si>
    <t>Brightness</t>
  </si>
  <si>
    <t>Broom</t>
  </si>
  <si>
    <t>BrowsePhotos</t>
  </si>
  <si>
    <t>BrushSize</t>
  </si>
  <si>
    <t>Bug</t>
  </si>
  <si>
    <t>BuildingEnergy</t>
  </si>
  <si>
    <t>BulletedList</t>
  </si>
  <si>
    <t>BulletedListMirrored</t>
  </si>
  <si>
    <t>Bullseye</t>
  </si>
  <si>
    <t>BumperLeft</t>
  </si>
  <si>
    <t>BumperRight</t>
  </si>
  <si>
    <t>Bus</t>
  </si>
  <si>
    <t>BusSolid</t>
  </si>
  <si>
    <t>ButtonA</t>
  </si>
  <si>
    <t>ButtonB</t>
  </si>
  <si>
    <t>ButtonMenu</t>
  </si>
  <si>
    <t>ButtonView2</t>
  </si>
  <si>
    <t>ButtonX</t>
  </si>
  <si>
    <t>ButtonY</t>
  </si>
  <si>
    <t>CC</t>
  </si>
  <si>
    <t>CCEuro</t>
  </si>
  <si>
    <t>CCJapan</t>
  </si>
  <si>
    <t>Cafe</t>
  </si>
  <si>
    <t>Calculator</t>
  </si>
  <si>
    <t>CalculatorAddition</t>
  </si>
  <si>
    <t>CalculatorBackspace</t>
  </si>
  <si>
    <t>CalculatorDivide</t>
  </si>
  <si>
    <t>CalculatorEqualTo</t>
  </si>
  <si>
    <t>CalculatorMultiply</t>
  </si>
  <si>
    <t>CalculatorNegate</t>
  </si>
  <si>
    <t>CalculatorPercentage</t>
  </si>
  <si>
    <t>CalculatorSquareroot</t>
  </si>
  <si>
    <t>CalculatorSubtract</t>
  </si>
  <si>
    <t>Calendar</t>
  </si>
  <si>
    <t>CalendarDay</t>
  </si>
  <si>
    <t>CalendarMirrored</t>
  </si>
  <si>
    <t>CalendarReply</t>
  </si>
  <si>
    <t>CalendarSolid</t>
  </si>
  <si>
    <t>CalendarWeek</t>
  </si>
  <si>
    <t>CallForwardInternational</t>
  </si>
  <si>
    <t>CallForwardInternationalMirrored</t>
  </si>
  <si>
    <t>CallForwardRoaming</t>
  </si>
  <si>
    <t>CallForwardRoamingMirrored</t>
  </si>
  <si>
    <t>CallForwarding</t>
  </si>
  <si>
    <t>CallForwardingMirrored</t>
  </si>
  <si>
    <t>CalligraphyFill</t>
  </si>
  <si>
    <t>CalligraphyPen</t>
  </si>
  <si>
    <t>Calories</t>
  </si>
  <si>
    <t>Camera</t>
  </si>
  <si>
    <t>Cancel</t>
  </si>
  <si>
    <t>Caption</t>
  </si>
  <si>
    <t>Car</t>
  </si>
  <si>
    <t>CaretBottomRightSolidCenter8</t>
  </si>
  <si>
    <t>CaretDownSolid8</t>
  </si>
  <si>
    <t>CaretLeftSolid8</t>
  </si>
  <si>
    <t>CaretRight8</t>
  </si>
  <si>
    <t>CaretRightSolid8</t>
  </si>
  <si>
    <t>CaretUpSolid8</t>
  </si>
  <si>
    <t>CashDrawer</t>
  </si>
  <si>
    <t>CellPhone</t>
  </si>
  <si>
    <t>Certificate</t>
  </si>
  <si>
    <t>CharacterAppearance</t>
  </si>
  <si>
    <t>Characters</t>
  </si>
  <si>
    <t>ChatBubbles</t>
  </si>
  <si>
    <t>CheckList</t>
  </si>
  <si>
    <t>CheckMark</t>
  </si>
  <si>
    <t>Checkbox</t>
  </si>
  <si>
    <t>Checkbox14</t>
  </si>
  <si>
    <t>CheckboxComposite</t>
  </si>
  <si>
    <t>CheckboxComposite14</t>
  </si>
  <si>
    <t>CheckboxCompositeReversed</t>
  </si>
  <si>
    <t>CheckboxFill</t>
  </si>
  <si>
    <t>CheckboxIndeterminate</t>
  </si>
  <si>
    <t>CheckboxIndeterminateCombo</t>
  </si>
  <si>
    <t>CheckboxIndeterminateCombo14</t>
  </si>
  <si>
    <t>ChecklistMirrored</t>
  </si>
  <si>
    <t>ChevronDown</t>
  </si>
  <si>
    <t>ChevronDownMed</t>
  </si>
  <si>
    <t>ChevronDownSmall</t>
  </si>
  <si>
    <t>ChevronLeft</t>
  </si>
  <si>
    <t>ChevronLeftMed</t>
  </si>
  <si>
    <t>ChevronLeftSmall</t>
  </si>
  <si>
    <t>ChevronRight</t>
  </si>
  <si>
    <t>ChevronRightMed</t>
  </si>
  <si>
    <t>ChevronRightSmall</t>
  </si>
  <si>
    <t>ChevronUp</t>
  </si>
  <si>
    <t>ChevronUpMed</t>
  </si>
  <si>
    <t>ChevronUpSmall</t>
  </si>
  <si>
    <t>ChineseBoPoMoFo</t>
  </si>
  <si>
    <t>ChineseChangjie</t>
  </si>
  <si>
    <t>ChinesePinyin</t>
  </si>
  <si>
    <t>ChinesePunctuation</t>
  </si>
  <si>
    <t>ChineseQuick</t>
  </si>
  <si>
    <t>ChipCardCreditCardReader</t>
  </si>
  <si>
    <t>ChromeAnnotate</t>
  </si>
  <si>
    <t>ChromeAnnotateContrast</t>
  </si>
  <si>
    <t>ChromeBack</t>
  </si>
  <si>
    <t>ChromeBackContrast</t>
  </si>
  <si>
    <t>ChromeBackContrastMirrored</t>
  </si>
  <si>
    <t>ChromeBackMirrored</t>
  </si>
  <si>
    <t>ChromeBackToWindow</t>
  </si>
  <si>
    <t>ChromeBackToWindowContrast</t>
  </si>
  <si>
    <t>ChromeClose</t>
  </si>
  <si>
    <t>ChromeCloseContrast</t>
  </si>
  <si>
    <t>ChromeFullScreen</t>
  </si>
  <si>
    <t>ChromeFullScreenContrast</t>
  </si>
  <si>
    <t>ChromeMaximize</t>
  </si>
  <si>
    <t>ChromeMaximizeContrast</t>
  </si>
  <si>
    <t>ChromeMinimize</t>
  </si>
  <si>
    <t>ChromeMinimizeContrast</t>
  </si>
  <si>
    <t>ChromeRestore</t>
  </si>
  <si>
    <t>ChromeRestoreContrast</t>
  </si>
  <si>
    <t>ChromeSwitch</t>
  </si>
  <si>
    <t>ChromeSwitchContast</t>
  </si>
  <si>
    <t>CircleFill</t>
  </si>
  <si>
    <t>CircleFillBadge12</t>
  </si>
  <si>
    <t>CircleRing</t>
  </si>
  <si>
    <t>CircleRingBadge12</t>
  </si>
  <si>
    <t>CityNext</t>
  </si>
  <si>
    <t>CityNext2</t>
  </si>
  <si>
    <t>Clear</t>
  </si>
  <si>
    <t>ClearAllInk</t>
  </si>
  <si>
    <t>ClearAllInkMirrored</t>
  </si>
  <si>
    <t>ClearSelection</t>
  </si>
  <si>
    <t>ClearSelectionMirrored</t>
  </si>
  <si>
    <t>Click</t>
  </si>
  <si>
    <t>ClipboardList</t>
  </si>
  <si>
    <t>ClipboardListMirrored</t>
  </si>
  <si>
    <t>ClippingTool</t>
  </si>
  <si>
    <t>Clock</t>
  </si>
  <si>
    <t>ClosePane</t>
  </si>
  <si>
    <t>ClosePaneMirrored</t>
  </si>
  <si>
    <t>Cloud</t>
  </si>
  <si>
    <t>CloudPrinter</t>
  </si>
  <si>
    <t>CloudSeach</t>
  </si>
  <si>
    <t>Code</t>
  </si>
  <si>
    <t>CollapseContent</t>
  </si>
  <si>
    <t>CollapseContentSingle</t>
  </si>
  <si>
    <t>CollateLandscape</t>
  </si>
  <si>
    <t>CollateLandscapeSeparated</t>
  </si>
  <si>
    <t>CollatePortrait</t>
  </si>
  <si>
    <t>CollatePortraitSeparated</t>
  </si>
  <si>
    <t>Color</t>
  </si>
  <si>
    <t>ColorOff</t>
  </si>
  <si>
    <t>CommaKey</t>
  </si>
  <si>
    <t>CommandPrompt</t>
  </si>
  <si>
    <t>Comment</t>
  </si>
  <si>
    <t>Communications</t>
  </si>
  <si>
    <t>CompanionApp</t>
  </si>
  <si>
    <t>CompanionDeviceFramework</t>
  </si>
  <si>
    <t>Completed</t>
  </si>
  <si>
    <t>CompletedSolid</t>
  </si>
  <si>
    <t>Component</t>
  </si>
  <si>
    <t>Connect</t>
  </si>
  <si>
    <t>ConnectApp</t>
  </si>
  <si>
    <t>Connected</t>
  </si>
  <si>
    <t>Construction</t>
  </si>
  <si>
    <t>ConstructionCone</t>
  </si>
  <si>
    <t>ConstructionSolid</t>
  </si>
  <si>
    <t>Contact</t>
  </si>
  <si>
    <t>Contact2</t>
  </si>
  <si>
    <t>ContactInfo</t>
  </si>
  <si>
    <t>ContactInfoMirrored</t>
  </si>
  <si>
    <t>ContactPresence</t>
  </si>
  <si>
    <t>ContactSolid</t>
  </si>
  <si>
    <t>Copy</t>
  </si>
  <si>
    <t>CopyTo</t>
  </si>
  <si>
    <t>Courthouse</t>
  </si>
  <si>
    <t>Crop</t>
  </si>
  <si>
    <t>CtrlSpatialLeft</t>
  </si>
  <si>
    <t>CtrlSpatialRight</t>
  </si>
  <si>
    <t>Cut</t>
  </si>
  <si>
    <t>DMC</t>
  </si>
  <si>
    <t>DashKey</t>
  </si>
  <si>
    <t>DataSense</t>
  </si>
  <si>
    <t>DataSenseBar</t>
  </si>
  <si>
    <t>DateTime</t>
  </si>
  <si>
    <t>DateTimeMirrored</t>
  </si>
  <si>
    <t>DecreaseIndent</t>
  </si>
  <si>
    <t>DecreaseIndentMirrored</t>
  </si>
  <si>
    <t>DefaultAPN</t>
  </si>
  <si>
    <t>DefenderApp</t>
  </si>
  <si>
    <t>DefenderBadge12</t>
  </si>
  <si>
    <t>Delete</t>
  </si>
  <si>
    <t>Design</t>
  </si>
  <si>
    <t>DetachablePC</t>
  </si>
  <si>
    <t>DevUpdate</t>
  </si>
  <si>
    <t>DeveloperTools</t>
  </si>
  <si>
    <t>DeviceDiscovery</t>
  </si>
  <si>
    <t>DeviceLaptopNoPic</t>
  </si>
  <si>
    <t>DeviceLaptopPic</t>
  </si>
  <si>
    <t>DeviceMonitorLeftPic</t>
  </si>
  <si>
    <t>DeviceMonitorNoPic</t>
  </si>
  <si>
    <t>DeviceMonitorRightPic</t>
  </si>
  <si>
    <t>Devices</t>
  </si>
  <si>
    <t>Devices2</t>
  </si>
  <si>
    <t>Devices3</t>
  </si>
  <si>
    <t>Devices4</t>
  </si>
  <si>
    <t>Diagnostic</t>
  </si>
  <si>
    <t>Dial1</t>
  </si>
  <si>
    <t>Dial10</t>
  </si>
  <si>
    <t>Dial11</t>
  </si>
  <si>
    <t>Dial12</t>
  </si>
  <si>
    <t>Dial13</t>
  </si>
  <si>
    <t>Dial14</t>
  </si>
  <si>
    <t>Dial15</t>
  </si>
  <si>
    <t>Dial16</t>
  </si>
  <si>
    <t>Dial2</t>
  </si>
  <si>
    <t>Dial3</t>
  </si>
  <si>
    <t>Dial4</t>
  </si>
  <si>
    <t>Dial5</t>
  </si>
  <si>
    <t>Dial6</t>
  </si>
  <si>
    <t>Dial7</t>
  </si>
  <si>
    <t>Dial8</t>
  </si>
  <si>
    <t>Dial9</t>
  </si>
  <si>
    <t>DialShape1</t>
  </si>
  <si>
    <t>DialShape2</t>
  </si>
  <si>
    <t>DialShape3</t>
  </si>
  <si>
    <t>DialShape4</t>
  </si>
  <si>
    <t>DialUp</t>
  </si>
  <si>
    <t>Dialpad</t>
  </si>
  <si>
    <t>Dictionary</t>
  </si>
  <si>
    <t>DictionaryAdd</t>
  </si>
  <si>
    <t>DictionaryCloud</t>
  </si>
  <si>
    <t>DirectAccess</t>
  </si>
  <si>
    <t>Directions</t>
  </si>
  <si>
    <t>DisableUpdates</t>
  </si>
  <si>
    <t>DisconnectDisplay</t>
  </si>
  <si>
    <t>DisconnectDrive</t>
  </si>
  <si>
    <t>Dislike</t>
  </si>
  <si>
    <t>Dock</t>
  </si>
  <si>
    <t>DockBottom</t>
  </si>
  <si>
    <t>DockLeft</t>
  </si>
  <si>
    <t>DockLeftMirrored</t>
  </si>
  <si>
    <t>DockRight</t>
  </si>
  <si>
    <t>DockRightMirrored</t>
  </si>
  <si>
    <t>Document</t>
  </si>
  <si>
    <t>DoublePinyin</t>
  </si>
  <si>
    <t>Down</t>
  </si>
  <si>
    <t>DownShiftKey</t>
  </si>
  <si>
    <t>Download</t>
  </si>
  <si>
    <t>DownloadMap</t>
  </si>
  <si>
    <t>Dpad</t>
  </si>
  <si>
    <t>Draw</t>
  </si>
  <si>
    <t>DrawSolid</t>
  </si>
  <si>
    <t>Drop</t>
  </si>
  <si>
    <t>DullSound</t>
  </si>
  <si>
    <t>DullSoundKey</t>
  </si>
  <si>
    <t>DuplexLandscapeOneSided</t>
  </si>
  <si>
    <t>DuplexLandscapeOneSidedMirrored</t>
  </si>
  <si>
    <t>DuplexLandscapeTwoSidedLongEdge</t>
  </si>
  <si>
    <t>DuplexLandscapeTwoSidedLongEdgeMirrored</t>
  </si>
  <si>
    <t>DuplexLandscapeTwoSidedShortEdge</t>
  </si>
  <si>
    <t>DuplexLandscapeTwoSidedShortEdgeMirrored</t>
  </si>
  <si>
    <t>DuplexPortraitOneSided</t>
  </si>
  <si>
    <t>DuplexPortraitOneSidedMirrored</t>
  </si>
  <si>
    <t>DuplexPortraitTwoSidedLongEdge</t>
  </si>
  <si>
    <t>DuplexPortraitTwoSidedLongEdgeMirrored</t>
  </si>
  <si>
    <t>DuplexPortraitTwoSidedShortEdge</t>
  </si>
  <si>
    <t>DuplexPortraitTwoSidedShortEdgeMirrored</t>
  </si>
  <si>
    <t>DynamicLock</t>
  </si>
  <si>
    <t>EMI</t>
  </si>
  <si>
    <t>Ear</t>
  </si>
  <si>
    <t>Earbud</t>
  </si>
  <si>
    <t>EaseOfAccess</t>
  </si>
  <si>
    <t>Edit</t>
  </si>
  <si>
    <t>EditMirrored</t>
  </si>
  <si>
    <t>Education</t>
  </si>
  <si>
    <t>Emoji</t>
  </si>
  <si>
    <t>Emoji2</t>
  </si>
  <si>
    <t>EmojiSwatch</t>
  </si>
  <si>
    <t>EmojiTabCelebrationObjects</t>
  </si>
  <si>
    <t>EmojiTabFavorites</t>
  </si>
  <si>
    <t>EmojiTabFoodPlants</t>
  </si>
  <si>
    <t>EmojiTabPeople</t>
  </si>
  <si>
    <t>EmojiTabSmilesAnimals</t>
  </si>
  <si>
    <t>EmojiTabSymbols</t>
  </si>
  <si>
    <t>EmojiTabTextSmiles</t>
  </si>
  <si>
    <t>EmojiTabTransitPlaces</t>
  </si>
  <si>
    <t>EndPointSolid</t>
  </si>
  <si>
    <t>EnglishPunctuation</t>
  </si>
  <si>
    <t>Equalizer</t>
  </si>
  <si>
    <t>EraseTool</t>
  </si>
  <si>
    <t>EraseToolFill</t>
  </si>
  <si>
    <t>EraseToolFill2</t>
  </si>
  <si>
    <t>Error</t>
  </si>
  <si>
    <t>ErrorBadge</t>
  </si>
  <si>
    <t>ErrorBadge12</t>
  </si>
  <si>
    <t>Ethernet</t>
  </si>
  <si>
    <t>EthernetError</t>
  </si>
  <si>
    <t>EthernetWarning</t>
  </si>
  <si>
    <t>ExpandTile</t>
  </si>
  <si>
    <t>ExpandTileMirrored</t>
  </si>
  <si>
    <t>ExploitProtectionSettings</t>
  </si>
  <si>
    <t>ExploreContent</t>
  </si>
  <si>
    <t>ExploreContentSingle</t>
  </si>
  <si>
    <t>Export</t>
  </si>
  <si>
    <t>EyeGaze</t>
  </si>
  <si>
    <t>Eyedropper</t>
  </si>
  <si>
    <t>Family</t>
  </si>
  <si>
    <t>FastForward</t>
  </si>
  <si>
    <t>Favicon</t>
  </si>
  <si>
    <t>FavoriteList</t>
  </si>
  <si>
    <t>FavoriteStar</t>
  </si>
  <si>
    <t>FavoriteStarFill</t>
  </si>
  <si>
    <t>Feedback</t>
  </si>
  <si>
    <t>FeedbackApp</t>
  </si>
  <si>
    <t>Ferry</t>
  </si>
  <si>
    <t>FerrySolid</t>
  </si>
  <si>
    <t>FileExplorer</t>
  </si>
  <si>
    <t>FileExplorerApp</t>
  </si>
  <si>
    <t>Filter</t>
  </si>
  <si>
    <t>FingerInking</t>
  </si>
  <si>
    <t>Fingerprint</t>
  </si>
  <si>
    <t>FitPage</t>
  </si>
  <si>
    <t>Flag</t>
  </si>
  <si>
    <t>Flashlight</t>
  </si>
  <si>
    <t>FlickDown</t>
  </si>
  <si>
    <t>FlickLeft</t>
  </si>
  <si>
    <t>FlickRight</t>
  </si>
  <si>
    <t>FlickUp</t>
  </si>
  <si>
    <t>Folder</t>
  </si>
  <si>
    <t>FolderFill</t>
  </si>
  <si>
    <t>FolderHorizontal</t>
  </si>
  <si>
    <t>FolderOpen</t>
  </si>
  <si>
    <t>Font</t>
  </si>
  <si>
    <t>FontColor</t>
  </si>
  <si>
    <t>FontColorKorean</t>
  </si>
  <si>
    <t>FontDecrease</t>
  </si>
  <si>
    <t>FontIncrease</t>
  </si>
  <si>
    <t>FontSize</t>
  </si>
  <si>
    <t>FontStyleKorean</t>
  </si>
  <si>
    <t>Forward</t>
  </si>
  <si>
    <t>ForwardMirrored</t>
  </si>
  <si>
    <t>ForwardSm</t>
  </si>
  <si>
    <t>FourBars</t>
  </si>
  <si>
    <t>FreeFormClipping</t>
  </si>
  <si>
    <t>Frigid</t>
  </si>
  <si>
    <t>FullAlpha</t>
  </si>
  <si>
    <t>FullCircleMask</t>
  </si>
  <si>
    <t>FullHiragana</t>
  </si>
  <si>
    <t>FullKatakana</t>
  </si>
  <si>
    <t>FullScreen</t>
  </si>
  <si>
    <t>FuzzyReading</t>
  </si>
  <si>
    <t>GIF</t>
  </si>
  <si>
    <t>Game</t>
  </si>
  <si>
    <t>GameConsole</t>
  </si>
  <si>
    <t>GiftboxOpen</t>
  </si>
  <si>
    <t>GlobalNavigationButton</t>
  </si>
  <si>
    <t>Globe</t>
  </si>
  <si>
    <t>Go</t>
  </si>
  <si>
    <t>GoMirrored</t>
  </si>
  <si>
    <t>GoToStart</t>
  </si>
  <si>
    <t>GotoToday</t>
  </si>
  <si>
    <t>GridView</t>
  </si>
  <si>
    <t>GripperBarHorizontal</t>
  </si>
  <si>
    <t>GripperBarVertical</t>
  </si>
  <si>
    <t>GripperResize</t>
  </si>
  <si>
    <t>GripperResizeMirrored</t>
  </si>
  <si>
    <t>GripperTool</t>
  </si>
  <si>
    <t>Groceries</t>
  </si>
  <si>
    <t>Group</t>
  </si>
  <si>
    <t>GroupList</t>
  </si>
  <si>
    <t>GuestUser</t>
  </si>
  <si>
    <t>HMD</t>
  </si>
  <si>
    <t>HWPInsert</t>
  </si>
  <si>
    <t>HWPJoin</t>
  </si>
  <si>
    <t>HWPNewLine</t>
  </si>
  <si>
    <t>HWPOverwrite</t>
  </si>
  <si>
    <t>HWPScratchOut</t>
  </si>
  <si>
    <t>HWPSplit</t>
  </si>
  <si>
    <t>HWPStrikeThrough</t>
  </si>
  <si>
    <t>HalfAlpha</t>
  </si>
  <si>
    <t>HalfDullSound</t>
  </si>
  <si>
    <t>HalfKatakana</t>
  </si>
  <si>
    <t>HalfStarLeft</t>
  </si>
  <si>
    <t>HalfStarRight</t>
  </si>
  <si>
    <t>Handwriting</t>
  </si>
  <si>
    <t>HangUp</t>
  </si>
  <si>
    <t>HardDrive</t>
  </si>
  <si>
    <t>HeadlessDevice</t>
  </si>
  <si>
    <t>Headphone</t>
  </si>
  <si>
    <t>Headphone0</t>
  </si>
  <si>
    <t>Headphone1</t>
  </si>
  <si>
    <t>Headphone2</t>
  </si>
  <si>
    <t>Headphone3</t>
  </si>
  <si>
    <t>Headset</t>
  </si>
  <si>
    <t>Health</t>
  </si>
  <si>
    <t>Heart</t>
  </si>
  <si>
    <t>HeartBroken</t>
  </si>
  <si>
    <t>HeartBrokenLegacy</t>
  </si>
  <si>
    <t>HeartFill</t>
  </si>
  <si>
    <t>Help</t>
  </si>
  <si>
    <t>HelpMirrored</t>
  </si>
  <si>
    <t>HideBcc</t>
  </si>
  <si>
    <t>Highlight</t>
  </si>
  <si>
    <t>HighlightFill</t>
  </si>
  <si>
    <t>HighlightFill2</t>
  </si>
  <si>
    <t>History</t>
  </si>
  <si>
    <t>HolePunchLandscapeBottom</t>
  </si>
  <si>
    <t>HolePunchLandscapeLeft</t>
  </si>
  <si>
    <t>HolePunchLandscapeRight</t>
  </si>
  <si>
    <t>HolePunchLandscapeTop</t>
  </si>
  <si>
    <t>HolePunchOff</t>
  </si>
  <si>
    <t>HolePunchPortraitBottom</t>
  </si>
  <si>
    <t>HolePunchPortraitLeft</t>
  </si>
  <si>
    <t>HolePunchPortraitRight</t>
  </si>
  <si>
    <t>HolePunchPortraitTop</t>
  </si>
  <si>
    <t>HoloLensSelected</t>
  </si>
  <si>
    <t>Home</t>
  </si>
  <si>
    <t>HomeGroup</t>
  </si>
  <si>
    <t>HomeSolid</t>
  </si>
  <si>
    <t>HorizontalTabKey</t>
  </si>
  <si>
    <t>IBeam</t>
  </si>
  <si>
    <t>IBeamOutline</t>
  </si>
  <si>
    <t>IOT</t>
  </si>
  <si>
    <t>ImageExport</t>
  </si>
  <si>
    <t>Import</t>
  </si>
  <si>
    <t>ImportAll</t>
  </si>
  <si>
    <t>ImportAllMirrored</t>
  </si>
  <si>
    <t>Important</t>
  </si>
  <si>
    <t>ImportantBadge12</t>
  </si>
  <si>
    <t>InPrivate</t>
  </si>
  <si>
    <t>IncidentTriangle</t>
  </si>
  <si>
    <t>IncreaseIndent</t>
  </si>
  <si>
    <t>IncreaseIndentMirrored</t>
  </si>
  <si>
    <t>Info</t>
  </si>
  <si>
    <t>Info2</t>
  </si>
  <si>
    <t>InfoSolid</t>
  </si>
  <si>
    <t>InkingCaret</t>
  </si>
  <si>
    <t>InkingColorFill</t>
  </si>
  <si>
    <t>InkingColorOutline</t>
  </si>
  <si>
    <t>InkingTool</t>
  </si>
  <si>
    <t>InkingToolFill</t>
  </si>
  <si>
    <t>InkingToolFill2</t>
  </si>
  <si>
    <t>Input</t>
  </si>
  <si>
    <t>InsiderHubApp</t>
  </si>
  <si>
    <t>InteractiveDashboard</t>
  </si>
  <si>
    <t>Italic</t>
  </si>
  <si>
    <t>ItalicC</t>
  </si>
  <si>
    <t>ItalicI</t>
  </si>
  <si>
    <t>ItalicK</t>
  </si>
  <si>
    <t>ItalicKorean</t>
  </si>
  <si>
    <t>ItalicRussian</t>
  </si>
  <si>
    <t>Japanese</t>
  </si>
  <si>
    <t>JpnRomanji</t>
  </si>
  <si>
    <t>JpnRomanjiLock</t>
  </si>
  <si>
    <t>JpnRomanjiShift</t>
  </si>
  <si>
    <t>JpnRomanjiShiftLock</t>
  </si>
  <si>
    <t>Key12On</t>
  </si>
  <si>
    <t>Keyboard12Key</t>
  </si>
  <si>
    <t>KeyboardBrightness</t>
  </si>
  <si>
    <t>KeyboardClassic</t>
  </si>
  <si>
    <t>KeyboardDismiss</t>
  </si>
  <si>
    <t>KeyboardDock</t>
  </si>
  <si>
    <t>KeyboardFull</t>
  </si>
  <si>
    <t>KeyboardLeftAligned</t>
  </si>
  <si>
    <t>KeyboardLeftDock</t>
  </si>
  <si>
    <t>KeyboardLeftHanded</t>
  </si>
  <si>
    <t>KeyboardLowerBrightness</t>
  </si>
  <si>
    <t>KeyboardNarrow</t>
  </si>
  <si>
    <t>KeyboardOneHanded</t>
  </si>
  <si>
    <t>KeyboardRightAligned</t>
  </si>
  <si>
    <t>KeyboardRightDock</t>
  </si>
  <si>
    <t>KeyboardRightHanded</t>
  </si>
  <si>
    <t>KeyboardSettings</t>
  </si>
  <si>
    <t>KeyboardShortcut</t>
  </si>
  <si>
    <t>KeyboardSplit</t>
  </si>
  <si>
    <t>KeyboardStandard</t>
  </si>
  <si>
    <t>KeyboardUndock</t>
  </si>
  <si>
    <t>KnowledgeArticle</t>
  </si>
  <si>
    <t>Korean</t>
  </si>
  <si>
    <t>LEDLight</t>
  </si>
  <si>
    <t>Label</t>
  </si>
  <si>
    <t>LandscapeOrientation</t>
  </si>
  <si>
    <t>LandscapeOrientationMirrored</t>
  </si>
  <si>
    <t>LangJPN</t>
  </si>
  <si>
    <t>LanguageChs</t>
  </si>
  <si>
    <t>LanguageCht</t>
  </si>
  <si>
    <t>LanguageJpn</t>
  </si>
  <si>
    <t>LanguageKor</t>
  </si>
  <si>
    <t>LaptopSecure</t>
  </si>
  <si>
    <t>LaptopSelected</t>
  </si>
  <si>
    <t>LargeErase</t>
  </si>
  <si>
    <t>Layout</t>
  </si>
  <si>
    <t>Leaf</t>
  </si>
  <si>
    <t>LeaveChat</t>
  </si>
  <si>
    <t>LeaveChatMirrored</t>
  </si>
  <si>
    <t>LeftArrowKeyTime0</t>
  </si>
  <si>
    <t>LeftDoubleQuote</t>
  </si>
  <si>
    <t>LeftQuote</t>
  </si>
  <si>
    <t>LeftStick</t>
  </si>
  <si>
    <t>Lexicon</t>
  </si>
  <si>
    <t>Library</t>
  </si>
  <si>
    <t>Light</t>
  </si>
  <si>
    <t>LightningBolt</t>
  </si>
  <si>
    <t>Like</t>
  </si>
  <si>
    <t>LikeDislike</t>
  </si>
  <si>
    <t>LineDisplay</t>
  </si>
  <si>
    <t>Link</t>
  </si>
  <si>
    <t>List</t>
  </si>
  <si>
    <t>ListMirrored</t>
  </si>
  <si>
    <t>Location</t>
  </si>
  <si>
    <t>Lock</t>
  </si>
  <si>
    <t>LockFeedback</t>
  </si>
  <si>
    <t>LockScreenGlance</t>
  </si>
  <si>
    <t>LockscreenDesktop</t>
  </si>
  <si>
    <t>LowerBrightness</t>
  </si>
  <si>
    <t>MagStripeReader</t>
  </si>
  <si>
    <t>Mail</t>
  </si>
  <si>
    <t>MailBadge12</t>
  </si>
  <si>
    <t>MailFill</t>
  </si>
  <si>
    <t>MailForward</t>
  </si>
  <si>
    <t>MailForwardMirrored</t>
  </si>
  <si>
    <t>MailReply</t>
  </si>
  <si>
    <t>MailReplyAll</t>
  </si>
  <si>
    <t>MailReplyAllMirrored</t>
  </si>
  <si>
    <t>MailReplyMirrored</t>
  </si>
  <si>
    <t>Manage</t>
  </si>
  <si>
    <t>MapCompassBottom</t>
  </si>
  <si>
    <t>MapCompassTop</t>
  </si>
  <si>
    <t>MapDirections</t>
  </si>
  <si>
    <t>MapDrive</t>
  </si>
  <si>
    <t>MapLayers</t>
  </si>
  <si>
    <t>MapPin</t>
  </si>
  <si>
    <t>MapPin2</t>
  </si>
  <si>
    <t>Marker</t>
  </si>
  <si>
    <t>Marquee</t>
  </si>
  <si>
    <t>Media</t>
  </si>
  <si>
    <t>MediaStorageTower</t>
  </si>
  <si>
    <t>Megaphone</t>
  </si>
  <si>
    <t>Memo</t>
  </si>
  <si>
    <t>Message</t>
  </si>
  <si>
    <t>MicClipping</t>
  </si>
  <si>
    <t>MicError</t>
  </si>
  <si>
    <t>MicOff</t>
  </si>
  <si>
    <t>MicOn</t>
  </si>
  <si>
    <t>MicSleep</t>
  </si>
  <si>
    <t>Microphone</t>
  </si>
  <si>
    <t>MicrophoneListening</t>
  </si>
  <si>
    <t>MiracastLogoSmall</t>
  </si>
  <si>
    <t>MixVolumes</t>
  </si>
  <si>
    <t>MobActionCenter</t>
  </si>
  <si>
    <t>MobAirplane</t>
  </si>
  <si>
    <t>MobBattery0</t>
  </si>
  <si>
    <t>MobBattery1</t>
  </si>
  <si>
    <t>MobBattery10</t>
  </si>
  <si>
    <t>MobBattery2</t>
  </si>
  <si>
    <t>MobBattery3</t>
  </si>
  <si>
    <t>MobBattery4</t>
  </si>
  <si>
    <t>MobBattery5</t>
  </si>
  <si>
    <t>MobBattery6</t>
  </si>
  <si>
    <t>MobBattery7</t>
  </si>
  <si>
    <t>MobBattery8</t>
  </si>
  <si>
    <t>MobBattery9</t>
  </si>
  <si>
    <t>MobBatteryCharging0</t>
  </si>
  <si>
    <t>MobBatteryCharging1</t>
  </si>
  <si>
    <t>MobBatteryCharging10</t>
  </si>
  <si>
    <t>MobBatteryCharging2</t>
  </si>
  <si>
    <t>MobBatteryCharging3</t>
  </si>
  <si>
    <t>MobBatteryCharging4</t>
  </si>
  <si>
    <t>MobBatteryCharging5</t>
  </si>
  <si>
    <t>MobBatteryCharging6</t>
  </si>
  <si>
    <t>MobBatteryCharging7</t>
  </si>
  <si>
    <t>MobBatteryCharging8</t>
  </si>
  <si>
    <t>MobBatteryCharging9</t>
  </si>
  <si>
    <t>MobBatterySaver0</t>
  </si>
  <si>
    <t>MobBatterySaver1</t>
  </si>
  <si>
    <t>MobBatterySaver10</t>
  </si>
  <si>
    <t>MobBatterySaver2</t>
  </si>
  <si>
    <t>MobBatterySaver3</t>
  </si>
  <si>
    <t>MobBatterySaver4</t>
  </si>
  <si>
    <t>MobBatterySaver5</t>
  </si>
  <si>
    <t>MobBatterySaver6</t>
  </si>
  <si>
    <t>MobBatterySaver7</t>
  </si>
  <si>
    <t>MobBatterySaver8</t>
  </si>
  <si>
    <t>MobBatterySaver9</t>
  </si>
  <si>
    <t>MobBatteryUnknown</t>
  </si>
  <si>
    <t>MobBluetooth</t>
  </si>
  <si>
    <t>MobCallForwarding</t>
  </si>
  <si>
    <t>MobCallForwardingMirrored</t>
  </si>
  <si>
    <t>MobDrivingMode</t>
  </si>
  <si>
    <t>MobLocation</t>
  </si>
  <si>
    <t>MobQuietHours</t>
  </si>
  <si>
    <t>MobSIMError</t>
  </si>
  <si>
    <t>MobSIMLock</t>
  </si>
  <si>
    <t>MobSIMMissing</t>
  </si>
  <si>
    <t>MobSignal1</t>
  </si>
  <si>
    <t>MobSignal2</t>
  </si>
  <si>
    <t>MobSignal3</t>
  </si>
  <si>
    <t>MobSignal4</t>
  </si>
  <si>
    <t>MobSignal5</t>
  </si>
  <si>
    <t>MobWifi1</t>
  </si>
  <si>
    <t>MobWifi2</t>
  </si>
  <si>
    <t>MobWifi3</t>
  </si>
  <si>
    <t>MobWifi4</t>
  </si>
  <si>
    <t>MobWifiHotspot</t>
  </si>
  <si>
    <t>MobWifiWarning1</t>
  </si>
  <si>
    <t>MobWifiWarning2</t>
  </si>
  <si>
    <t>MobWifiWarning3</t>
  </si>
  <si>
    <t>MobWifiWarning4</t>
  </si>
  <si>
    <t>MobeSIM</t>
  </si>
  <si>
    <t>MobeSIMBusy</t>
  </si>
  <si>
    <t>MobeSIMLocked</t>
  </si>
  <si>
    <t>MobeSIMNoProfile</t>
  </si>
  <si>
    <t>MobileLocked</t>
  </si>
  <si>
    <t>MobileSelected</t>
  </si>
  <si>
    <t>MobileTablet</t>
  </si>
  <si>
    <t>More</t>
  </si>
  <si>
    <t>Mouse</t>
  </si>
  <si>
    <t>MoveToFolder</t>
  </si>
  <si>
    <t>Movies</t>
  </si>
  <si>
    <t>MultiSelect</t>
  </si>
  <si>
    <t>MultiSelectMirrored</t>
  </si>
  <si>
    <t>MultimediaDMP</t>
  </si>
  <si>
    <t>MultimediaDMS</t>
  </si>
  <si>
    <t>MultimediaDVR</t>
  </si>
  <si>
    <t>MultimediaPMP</t>
  </si>
  <si>
    <t>Multitask</t>
  </si>
  <si>
    <t>Multitask16</t>
  </si>
  <si>
    <t>MultitaskExpanded</t>
  </si>
  <si>
    <t>MusicAlbum</t>
  </si>
  <si>
    <t>MusicInfo</t>
  </si>
  <si>
    <t>MusicNote</t>
  </si>
  <si>
    <t>MusicSharing</t>
  </si>
  <si>
    <t>MusicSharingOff</t>
  </si>
  <si>
    <t>Mute</t>
  </si>
  <si>
    <t>MyNetwork</t>
  </si>
  <si>
    <t>NUIFPContinueSlideAction</t>
  </si>
  <si>
    <t>NUIFPContinueSlideHand</t>
  </si>
  <si>
    <t>NUIFPPressAction</t>
  </si>
  <si>
    <t>NUIFPPressHand</t>
  </si>
  <si>
    <t>NUIFPPressRepeatAction</t>
  </si>
  <si>
    <t>NUIFPRollLeftAction</t>
  </si>
  <si>
    <t>NUIFPRollLeftHand</t>
  </si>
  <si>
    <t>NUIFPRollRightHand</t>
  </si>
  <si>
    <t>NUIFPRollRightHandAction</t>
  </si>
  <si>
    <t>NUIFPStartSlideAction</t>
  </si>
  <si>
    <t>NUIFPStartSlideHand</t>
  </si>
  <si>
    <t>NUIFace</t>
  </si>
  <si>
    <t>NUIIris</t>
  </si>
  <si>
    <t>Narrator</t>
  </si>
  <si>
    <t>NarratorForward</t>
  </si>
  <si>
    <t>NarratorForwardMirrored</t>
  </si>
  <si>
    <t>NearbySharing</t>
  </si>
  <si>
    <t>Network</t>
  </si>
  <si>
    <t>NetworkAdapter</t>
  </si>
  <si>
    <t>NetworkConnected</t>
  </si>
  <si>
    <t>NetworkConnectedCheckmark</t>
  </si>
  <si>
    <t>NetworkOffline</t>
  </si>
  <si>
    <t>NetworkPrinter</t>
  </si>
  <si>
    <t>NetworkSharing</t>
  </si>
  <si>
    <t>NetworkTower</t>
  </si>
  <si>
    <t>NewFolder</t>
  </si>
  <si>
    <t>NewWindow</t>
  </si>
  <si>
    <t>Next</t>
  </si>
  <si>
    <t>NoiseCancelation</t>
  </si>
  <si>
    <t>NoiseCancelationOff</t>
  </si>
  <si>
    <t>OEM</t>
  </si>
  <si>
    <t>OneBar</t>
  </si>
  <si>
    <t>OpenFile</t>
  </si>
  <si>
    <t>OpenFolderHorizontal</t>
  </si>
  <si>
    <t>OpenInNewWindow</t>
  </si>
  <si>
    <t>OpenLocal</t>
  </si>
  <si>
    <t>OpenPane</t>
  </si>
  <si>
    <t>OpenPaneMirrored</t>
  </si>
  <si>
    <t>OpenWith</t>
  </si>
  <si>
    <t>OpenWithMirrored</t>
  </si>
  <si>
    <t>Orientation</t>
  </si>
  <si>
    <t>OtherUser</t>
  </si>
  <si>
    <t>OutlineHalfStarLeft</t>
  </si>
  <si>
    <t>OutlineHalfStarRight</t>
  </si>
  <si>
    <t>OutlineQuarterStarLeft</t>
  </si>
  <si>
    <t>OutlineQuarterStarRight</t>
  </si>
  <si>
    <t>OutlineStarLeftHalf</t>
  </si>
  <si>
    <t>OutlineStarRightHalf</t>
  </si>
  <si>
    <t>OutlineThreeQuarterStarLeft</t>
  </si>
  <si>
    <t>OutlineThreeQuarterStarRight</t>
  </si>
  <si>
    <t>PC1</t>
  </si>
  <si>
    <t>PINPad</t>
  </si>
  <si>
    <t>PLAP</t>
  </si>
  <si>
    <t>PPSFourLandscape</t>
  </si>
  <si>
    <t>PPSFourPortrait</t>
  </si>
  <si>
    <t>PPSOneLandscape</t>
  </si>
  <si>
    <t>PPSOnePortrait</t>
  </si>
  <si>
    <t>PPSTwoLandscape</t>
  </si>
  <si>
    <t>PPSTwoPortrait</t>
  </si>
  <si>
    <t>Package</t>
  </si>
  <si>
    <t>Page</t>
  </si>
  <si>
    <t>PageLeft</t>
  </si>
  <si>
    <t>PageMarginLandscapeModerate</t>
  </si>
  <si>
    <t>PageMarginLandscapeNarrow</t>
  </si>
  <si>
    <t>PageMarginLandscapeNormal</t>
  </si>
  <si>
    <t>PageMarginLandscapeWide</t>
  </si>
  <si>
    <t>PageMarginPortraitModerate</t>
  </si>
  <si>
    <t>PageMarginPortraitNarrow</t>
  </si>
  <si>
    <t>PageMarginPortraitNormal</t>
  </si>
  <si>
    <t>PageMarginPortraitWide</t>
  </si>
  <si>
    <t>PageMirrored</t>
  </si>
  <si>
    <t>PageRight</t>
  </si>
  <si>
    <t>PageSolid</t>
  </si>
  <si>
    <t>PaginationDotOutline10</t>
  </si>
  <si>
    <t>PaginationDotSolid10</t>
  </si>
  <si>
    <t>PanMode</t>
  </si>
  <si>
    <t>ParkingLocation</t>
  </si>
  <si>
    <t>ParkingLocationMirrored</t>
  </si>
  <si>
    <t>ParkingLocationSolid</t>
  </si>
  <si>
    <t>PartyLeader</t>
  </si>
  <si>
    <t>PassiveAuthentication</t>
  </si>
  <si>
    <t>PasswordKeyHide</t>
  </si>
  <si>
    <t>PasswordKeyShow</t>
  </si>
  <si>
    <t>Paste</t>
  </si>
  <si>
    <t>Pause</t>
  </si>
  <si>
    <t>PauseBadge12</t>
  </si>
  <si>
    <t>PaymentCard</t>
  </si>
  <si>
    <t>PenPalette</t>
  </si>
  <si>
    <t>PenPaletteMirrored</t>
  </si>
  <si>
    <t>PenTips</t>
  </si>
  <si>
    <t>PenTipsMirrored</t>
  </si>
  <si>
    <t>PenWorkspace</t>
  </si>
  <si>
    <t>PenWorkspaceMirrored</t>
  </si>
  <si>
    <t>Pencil</t>
  </si>
  <si>
    <t>PencilFill</t>
  </si>
  <si>
    <t>People</t>
  </si>
  <si>
    <t>PeriodKey</t>
  </si>
  <si>
    <t>Permissions</t>
  </si>
  <si>
    <t>PersonalFolder</t>
  </si>
  <si>
    <t>Personalize</t>
  </si>
  <si>
    <t>Phone</t>
  </si>
  <si>
    <t>PhoneBook</t>
  </si>
  <si>
    <t>Photo</t>
  </si>
  <si>
    <t>Photo2</t>
  </si>
  <si>
    <t>Picture</t>
  </si>
  <si>
    <t>PieSingle</t>
  </si>
  <si>
    <t>Pin</t>
  </si>
  <si>
    <t>PinFill</t>
  </si>
  <si>
    <t>Pinned</t>
  </si>
  <si>
    <t>PinnedFill</t>
  </si>
  <si>
    <t>PinyinIMELogo</t>
  </si>
  <si>
    <t>PlaceFolder</t>
  </si>
  <si>
    <t>Play</t>
  </si>
  <si>
    <t>Play36</t>
  </si>
  <si>
    <t>PlayBadge12</t>
  </si>
  <si>
    <t>PlayOn</t>
  </si>
  <si>
    <t>PlaySolid</t>
  </si>
  <si>
    <t>PlaybackRate1x</t>
  </si>
  <si>
    <t>PlaybackRateOther</t>
  </si>
  <si>
    <t>PlayerSettings</t>
  </si>
  <si>
    <t>PointErase</t>
  </si>
  <si>
    <t>PointEraseMirrored</t>
  </si>
  <si>
    <t>PointerHand</t>
  </si>
  <si>
    <t>PoliceCar</t>
  </si>
  <si>
    <t>PostUpdate</t>
  </si>
  <si>
    <t>PowerButton</t>
  </si>
  <si>
    <t>PresenceChickletVideo</t>
  </si>
  <si>
    <t>Preview</t>
  </si>
  <si>
    <t>PreviewLink</t>
  </si>
  <si>
    <t>Previous</t>
  </si>
  <si>
    <t>Print</t>
  </si>
  <si>
    <t>PrintAllPages</t>
  </si>
  <si>
    <t>PrintCustomRange</t>
  </si>
  <si>
    <t>PrintDefault</t>
  </si>
  <si>
    <t>Printer3D</t>
  </si>
  <si>
    <t>Printer3DLegacy</t>
  </si>
  <si>
    <t>PrintfaxPrinterFile</t>
  </si>
  <si>
    <t>Priority</t>
  </si>
  <si>
    <t>Process</t>
  </si>
  <si>
    <t>Processing</t>
  </si>
  <si>
    <t>ProgressRingDots</t>
  </si>
  <si>
    <t>Project</t>
  </si>
  <si>
    <t>Projector</t>
  </si>
  <si>
    <t>ProtectedDocument</t>
  </si>
  <si>
    <t>Protractor</t>
  </si>
  <si>
    <t>ProvisioningPackage</t>
  </si>
  <si>
    <t>PuncKey</t>
  </si>
  <si>
    <t>PuncKey0</t>
  </si>
  <si>
    <t>PuncKey1</t>
  </si>
  <si>
    <t>PuncKey2</t>
  </si>
  <si>
    <t>PuncKey3</t>
  </si>
  <si>
    <t>PuncKey4</t>
  </si>
  <si>
    <t>PuncKey5</t>
  </si>
  <si>
    <t>PuncKey6</t>
  </si>
  <si>
    <t>PuncKey7</t>
  </si>
  <si>
    <t>PuncKey8</t>
  </si>
  <si>
    <t>PuncKey9</t>
  </si>
  <si>
    <t>PuncKeyLeftBottom</t>
  </si>
  <si>
    <t>PuncKeyRightBottom</t>
  </si>
  <si>
    <t>Puzzle</t>
  </si>
  <si>
    <t>QWERTYOff</t>
  </si>
  <si>
    <t>QWERTYOn</t>
  </si>
  <si>
    <t>QuarentinedItems</t>
  </si>
  <si>
    <t>QuarentinedItemsMirrored</t>
  </si>
  <si>
    <t>QuarterStarLeft</t>
  </si>
  <si>
    <t>QuarterStarRight</t>
  </si>
  <si>
    <t>QuickNote</t>
  </si>
  <si>
    <t>QuietHours</t>
  </si>
  <si>
    <t>QuietHoursBadge12</t>
  </si>
  <si>
    <t>Radar</t>
  </si>
  <si>
    <t>RadioBtnOff</t>
  </si>
  <si>
    <t>RadioBtnOn</t>
  </si>
  <si>
    <t>RadioBullet</t>
  </si>
  <si>
    <t>RadioBullet2</t>
  </si>
  <si>
    <t>Read</t>
  </si>
  <si>
    <t>ReadingList</t>
  </si>
  <si>
    <t>ReceiptPrinter</t>
  </si>
  <si>
    <t>Recent</t>
  </si>
  <si>
    <t>Record</t>
  </si>
  <si>
    <t>RectangularClipping</t>
  </si>
  <si>
    <t>RedEye</t>
  </si>
  <si>
    <t>Redo</t>
  </si>
  <si>
    <t>ReduceTile</t>
  </si>
  <si>
    <t>ReduceTileMirrored</t>
  </si>
  <si>
    <t>Refresh</t>
  </si>
  <si>
    <t>Relationship</t>
  </si>
  <si>
    <t>RememberedDevice</t>
  </si>
  <si>
    <t>Reminder</t>
  </si>
  <si>
    <t>ReminderFill</t>
  </si>
  <si>
    <t>Remote</t>
  </si>
  <si>
    <t>Remove</t>
  </si>
  <si>
    <t>RemoveFrom</t>
  </si>
  <si>
    <t>Rename</t>
  </si>
  <si>
    <t>Repair</t>
  </si>
  <si>
    <t>RepeatOne</t>
  </si>
  <si>
    <t>Replay</t>
  </si>
  <si>
    <t>Reply</t>
  </si>
  <si>
    <t>ReplyMirrored</t>
  </si>
  <si>
    <t>ReportDocument</t>
  </si>
  <si>
    <t>ReportHacked</t>
  </si>
  <si>
    <t>ResetDevice</t>
  </si>
  <si>
    <t>ResetDrive</t>
  </si>
  <si>
    <t>Reshare</t>
  </si>
  <si>
    <t>ResizeMouseMedium</t>
  </si>
  <si>
    <t>ResizeMouseMediumMirrored</t>
  </si>
  <si>
    <t>ResizeMouseSmall</t>
  </si>
  <si>
    <t>ResizeMouseSmallMirrored</t>
  </si>
  <si>
    <t>ResizeMouseTall</t>
  </si>
  <si>
    <t>ResizeMouseTallMirrored</t>
  </si>
  <si>
    <t>ResizeMouseWide</t>
  </si>
  <si>
    <t>ResizeTouchLarger</t>
  </si>
  <si>
    <t>ResizeTouchNarrower</t>
  </si>
  <si>
    <t>ResizeTouchNarrowerMirrored</t>
  </si>
  <si>
    <t>ResizeTouchShorter</t>
  </si>
  <si>
    <t>ResizeTouchSmaller</t>
  </si>
  <si>
    <t>Resolution</t>
  </si>
  <si>
    <t>ReturnKey</t>
  </si>
  <si>
    <t>ReturnKeyLg</t>
  </si>
  <si>
    <t>ReturnKeySm</t>
  </si>
  <si>
    <t>ReturnToWindow</t>
  </si>
  <si>
    <t>RevToggleKey</t>
  </si>
  <si>
    <t>Rewind</t>
  </si>
  <si>
    <t>RightArrowKeyTime0</t>
  </si>
  <si>
    <t>RightArrowKeyTime1</t>
  </si>
  <si>
    <t>RightArrowKeyTime2</t>
  </si>
  <si>
    <t>RightArrowKeyTime3</t>
  </si>
  <si>
    <t>RightArrowKeyTime4</t>
  </si>
  <si>
    <t>RightDoubleQuote</t>
  </si>
  <si>
    <t>RightQuote</t>
  </si>
  <si>
    <t>RightStick</t>
  </si>
  <si>
    <t>Ringer</t>
  </si>
  <si>
    <t>RingerBadge12</t>
  </si>
  <si>
    <t>RingerSilent</t>
  </si>
  <si>
    <t>RoamingDomestic</t>
  </si>
  <si>
    <t>RoamingInternational</t>
  </si>
  <si>
    <t>Robot</t>
  </si>
  <si>
    <t>Rotate</t>
  </si>
  <si>
    <t>RotateCamera</t>
  </si>
  <si>
    <t>RotateLegacy</t>
  </si>
  <si>
    <t>RotateMapLeft</t>
  </si>
  <si>
    <t>RotateMapRight</t>
  </si>
  <si>
    <t>RotationLock</t>
  </si>
  <si>
    <t>Ruler</t>
  </si>
  <si>
    <t>SDCard</t>
  </si>
  <si>
    <t>SIMError</t>
  </si>
  <si>
    <t>SIMLock</t>
  </si>
  <si>
    <t>SIMMissing</t>
  </si>
  <si>
    <t>SIPMove</t>
  </si>
  <si>
    <t>SIPRedock</t>
  </si>
  <si>
    <t>SIPUndock</t>
  </si>
  <si>
    <t>Safe</t>
  </si>
  <si>
    <t>Save</t>
  </si>
  <si>
    <t>SaveAs</t>
  </si>
  <si>
    <t>SaveCopy</t>
  </si>
  <si>
    <t>SaveLocal</t>
  </si>
  <si>
    <t>Scan</t>
  </si>
  <si>
    <t>ScreenTime</t>
  </si>
  <si>
    <t>ScrollMode</t>
  </si>
  <si>
    <t>ScrollUpDown</t>
  </si>
  <si>
    <t>Search</t>
  </si>
  <si>
    <t>SearchAndApps</t>
  </si>
  <si>
    <t>SelectAll</t>
  </si>
  <si>
    <t>SemanticZoom</t>
  </si>
  <si>
    <t>Send</t>
  </si>
  <si>
    <t>SendFill</t>
  </si>
  <si>
    <t>SendFillMirrored</t>
  </si>
  <si>
    <t>SendMirrored</t>
  </si>
  <si>
    <t>Sensor</t>
  </si>
  <si>
    <t>Set</t>
  </si>
  <si>
    <t>SetSolid</t>
  </si>
  <si>
    <t>SetTile</t>
  </si>
  <si>
    <t>SetlockScreen</t>
  </si>
  <si>
    <t>Settings</t>
  </si>
  <si>
    <t>SettingsBattery</t>
  </si>
  <si>
    <t>SettingsDisplaySound</t>
  </si>
  <si>
    <t>Share</t>
  </si>
  <si>
    <t>ShareBroadband</t>
  </si>
  <si>
    <t>Shield</t>
  </si>
  <si>
    <t>Shop</t>
  </si>
  <si>
    <t>ShoppingCart</t>
  </si>
  <si>
    <t>ShowAllFiles1</t>
  </si>
  <si>
    <t>ShowAllFiles3</t>
  </si>
  <si>
    <t>ShowBcc</t>
  </si>
  <si>
    <t>ShowResults</t>
  </si>
  <si>
    <t>ShowResultsMirrored</t>
  </si>
  <si>
    <t>Shuffle</t>
  </si>
  <si>
    <t>SignalBars1</t>
  </si>
  <si>
    <t>SignalBars2</t>
  </si>
  <si>
    <t>SignalBars3</t>
  </si>
  <si>
    <t>SignalBars4</t>
  </si>
  <si>
    <t>SignalBars5</t>
  </si>
  <si>
    <t>SignalError</t>
  </si>
  <si>
    <t>SignalNotConnected</t>
  </si>
  <si>
    <t>SignalRoaming</t>
  </si>
  <si>
    <t>SignatureCapture</t>
  </si>
  <si>
    <t>Size</t>
  </si>
  <si>
    <t>SkipBack10</t>
  </si>
  <si>
    <t>SkipForward30</t>
  </si>
  <si>
    <t>SliderThumb</t>
  </si>
  <si>
    <t>Slideshow</t>
  </si>
  <si>
    <t>SlowMotionOn</t>
  </si>
  <si>
    <t>SmallErase</t>
  </si>
  <si>
    <t>Smartcard</t>
  </si>
  <si>
    <t>SmartcardVirtual</t>
  </si>
  <si>
    <t>Sort</t>
  </si>
  <si>
    <t>SpatialVolume0</t>
  </si>
  <si>
    <t>SpatialVolume1</t>
  </si>
  <si>
    <t>SpatialVolume2</t>
  </si>
  <si>
    <t>SpatialVolume3</t>
  </si>
  <si>
    <t>Speakers</t>
  </si>
  <si>
    <t>Speech</t>
  </si>
  <si>
    <t>SpeedHigh</t>
  </si>
  <si>
    <t>SpeedMedium</t>
  </si>
  <si>
    <t>SpeedOff</t>
  </si>
  <si>
    <t>StaplingLandscapeBookBinding</t>
  </si>
  <si>
    <t>StaplingLandscapeBottomLeft</t>
  </si>
  <si>
    <t>StaplingLandscapeBottomRight</t>
  </si>
  <si>
    <t>StaplingLandscapeTopLeft</t>
  </si>
  <si>
    <t>StaplingLandscapeTopRight</t>
  </si>
  <si>
    <t>StaplingLandscapeTwoBottom</t>
  </si>
  <si>
    <t>StaplingLandscapeTwoLeft</t>
  </si>
  <si>
    <t>StaplingLandscapeTwoRight</t>
  </si>
  <si>
    <t>StaplingLandscapeTwoTop</t>
  </si>
  <si>
    <t>StaplingOff</t>
  </si>
  <si>
    <t>StaplingPortraitBookBinding</t>
  </si>
  <si>
    <t>StaplingPortraitBottomLeft</t>
  </si>
  <si>
    <t>StaplingPortraitBottomRight</t>
  </si>
  <si>
    <t>StaplingPortraitTopLeft</t>
  </si>
  <si>
    <t>StaplingPortraitTopRight</t>
  </si>
  <si>
    <t>StaplingPortraitTwoBottom</t>
  </si>
  <si>
    <t>StaplingPortraitTwoLeft</t>
  </si>
  <si>
    <t>StaplingPortraitTwoRight</t>
  </si>
  <si>
    <t>StaplingPortraitTwoTop</t>
  </si>
  <si>
    <t>StartPoint</t>
  </si>
  <si>
    <t>StartPointSolid</t>
  </si>
  <si>
    <t>StatusCheckmark</t>
  </si>
  <si>
    <t>StatusCheckmark7</t>
  </si>
  <si>
    <t>StatusCheckmarkLeft</t>
  </si>
  <si>
    <t>StatusCircle</t>
  </si>
  <si>
    <t>StatusCircle7</t>
  </si>
  <si>
    <t>StatusCircleBlock</t>
  </si>
  <si>
    <t>StatusCircleBlock2</t>
  </si>
  <si>
    <t>StatusCircleCheckmark</t>
  </si>
  <si>
    <t>StatusCircleErrorX</t>
  </si>
  <si>
    <t>StatusCircleExclamation</t>
  </si>
  <si>
    <t>StatusCircleInfo</t>
  </si>
  <si>
    <t>StatusCircleInner</t>
  </si>
  <si>
    <t>StatusCircleLeft</t>
  </si>
  <si>
    <t>StatusCircleOuter</t>
  </si>
  <si>
    <t>StatusCircleQuestionMark</t>
  </si>
  <si>
    <t>StatusCircleRing</t>
  </si>
  <si>
    <t>StatusCircleSync</t>
  </si>
  <si>
    <t>StatusConnecting1</t>
  </si>
  <si>
    <t>StatusConnecting2</t>
  </si>
  <si>
    <t>StatusDataTransfer</t>
  </si>
  <si>
    <t>StatusDataTransferVPN</t>
  </si>
  <si>
    <t>StatusDualSIM1</t>
  </si>
  <si>
    <t>StatusDualSIM1VPN</t>
  </si>
  <si>
    <t>StatusDualSIM2</t>
  </si>
  <si>
    <t>StatusDualSIM2VPN</t>
  </si>
  <si>
    <t>StatusError</t>
  </si>
  <si>
    <t>StatusErrorCircle7</t>
  </si>
  <si>
    <t>StatusErrorFull</t>
  </si>
  <si>
    <t>StatusErrorLeft</t>
  </si>
  <si>
    <t>StatusExclamationCircle7</t>
  </si>
  <si>
    <t>StatusInfo</t>
  </si>
  <si>
    <t>StatusInfoLeft</t>
  </si>
  <si>
    <t>StatusPause7</t>
  </si>
  <si>
    <t>StatusSGLTE</t>
  </si>
  <si>
    <t>StatusSGLTECell</t>
  </si>
  <si>
    <t>StatusSGLTEDataVPN</t>
  </si>
  <si>
    <t>StatusTriangle</t>
  </si>
  <si>
    <t>StatusTriangleExclamation</t>
  </si>
  <si>
    <t>StatusTriangleInner</t>
  </si>
  <si>
    <t>StatusTriangleLeft</t>
  </si>
  <si>
    <t>StatusTriangleOuter</t>
  </si>
  <si>
    <t>StatusUnsecure</t>
  </si>
  <si>
    <t>StatusVPN</t>
  </si>
  <si>
    <t>StatusWarning</t>
  </si>
  <si>
    <t>StatusWarningLeft</t>
  </si>
  <si>
    <t>Sticker2</t>
  </si>
  <si>
    <t>StockDown</t>
  </si>
  <si>
    <t>StockUp</t>
  </si>
  <si>
    <t>Stop</t>
  </si>
  <si>
    <t>StopPoint</t>
  </si>
  <si>
    <t>StopPointSolid</t>
  </si>
  <si>
    <t>StopSlideshow</t>
  </si>
  <si>
    <t>Stopwatch</t>
  </si>
  <si>
    <t>StorageNetworkWireless</t>
  </si>
  <si>
    <t>StorageOptical</t>
  </si>
  <si>
    <t>StorageTape</t>
  </si>
  <si>
    <t>Streaming</t>
  </si>
  <si>
    <t>StreamingEnterprise</t>
  </si>
  <si>
    <t>Street</t>
  </si>
  <si>
    <t>StreetsideSplitExpand</t>
  </si>
  <si>
    <t>StreetsideSplitMinimize</t>
  </si>
  <si>
    <t>StrokeErase</t>
  </si>
  <si>
    <t>StrokeErase2</t>
  </si>
  <si>
    <t>StrokeEraseMirrored</t>
  </si>
  <si>
    <t>Subtitles</t>
  </si>
  <si>
    <t>SubtitlesAudio</t>
  </si>
  <si>
    <t>SurfaceHub</t>
  </si>
  <si>
    <t>SurfaceHubSelected</t>
  </si>
  <si>
    <t>Sustainable</t>
  </si>
  <si>
    <t>Swipe</t>
  </si>
  <si>
    <t>SwipeRevealArt</t>
  </si>
  <si>
    <t>Switch</t>
  </si>
  <si>
    <t>SwitchApps</t>
  </si>
  <si>
    <t>SwitchUser</t>
  </si>
  <si>
    <t>Sync</t>
  </si>
  <si>
    <t>SyncBadge12</t>
  </si>
  <si>
    <t>SyncError</t>
  </si>
  <si>
    <t>SyncFolder</t>
  </si>
  <si>
    <t>System</t>
  </si>
  <si>
    <t>TVMonitor</t>
  </si>
  <si>
    <t>TVMonitorSelected</t>
  </si>
  <si>
    <t>Tablet</t>
  </si>
  <si>
    <t>TabletMode</t>
  </si>
  <si>
    <t>TabletSelected</t>
  </si>
  <si>
    <t>Tag</t>
  </si>
  <si>
    <t>TapAndSend</t>
  </si>
  <si>
    <t>TaskView</t>
  </si>
  <si>
    <t>TaskViewExpanded</t>
  </si>
  <si>
    <t>TaskViewSettings</t>
  </si>
  <si>
    <t>TaskbarPhone</t>
  </si>
  <si>
    <t>ThisPC</t>
  </si>
  <si>
    <t>ThoughtBubble</t>
  </si>
  <si>
    <t>ThreeBars</t>
  </si>
  <si>
    <t>ThreeQuarterStarLeft</t>
  </si>
  <si>
    <t>ThreeQuarterStarRight</t>
  </si>
  <si>
    <t>Tiles</t>
  </si>
  <si>
    <t>TiltDown</t>
  </si>
  <si>
    <t>TiltUp</t>
  </si>
  <si>
    <t>TimeLanguage</t>
  </si>
  <si>
    <t>ToggleBorder</t>
  </si>
  <si>
    <t>ToggleFilled</t>
  </si>
  <si>
    <t>ToggleThumb</t>
  </si>
  <si>
    <t>TollSolid</t>
  </si>
  <si>
    <t>ToolTip</t>
  </si>
  <si>
    <t>Touch</t>
  </si>
  <si>
    <t>TouchPointer</t>
  </si>
  <si>
    <t>Touchpad</t>
  </si>
  <si>
    <t>Touchscreen</t>
  </si>
  <si>
    <t>Trackers</t>
  </si>
  <si>
    <t>TrackersMirrored</t>
  </si>
  <si>
    <t>TrafficCongestionSolid</t>
  </si>
  <si>
    <t>TrafficLight</t>
  </si>
  <si>
    <t>Train</t>
  </si>
  <si>
    <t>TrainSolid</t>
  </si>
  <si>
    <t>TreeFolderFolder</t>
  </si>
  <si>
    <t>TreeFolderFolderFill</t>
  </si>
  <si>
    <t>TreeFolderFolderOpen</t>
  </si>
  <si>
    <t>TreeFolderFolderOpenFill</t>
  </si>
  <si>
    <t>TriggerLeft</t>
  </si>
  <si>
    <t>TriggerRight</t>
  </si>
  <si>
    <t>Trim</t>
  </si>
  <si>
    <t>TwoBars</t>
  </si>
  <si>
    <t>TwoPage</t>
  </si>
  <si>
    <t>Type</t>
  </si>
  <si>
    <t>TypingIndicatorLegacy</t>
  </si>
  <si>
    <t>USB</t>
  </si>
  <si>
    <t>USBSafeConnect</t>
  </si>
  <si>
    <t>Underline</t>
  </si>
  <si>
    <t>UnderlineLKorean</t>
  </si>
  <si>
    <t>UnderlineRussian</t>
  </si>
  <si>
    <t>UnderlineS</t>
  </si>
  <si>
    <t>UnderlineU</t>
  </si>
  <si>
    <t>UnderscoreSpace</t>
  </si>
  <si>
    <t>Undo</t>
  </si>
  <si>
    <t>Unfavorite</t>
  </si>
  <si>
    <t>Unit</t>
  </si>
  <si>
    <t>Unknown</t>
  </si>
  <si>
    <t>UnknownMirrored</t>
  </si>
  <si>
    <t>Unlock</t>
  </si>
  <si>
    <t>Unpin</t>
  </si>
  <si>
    <t>UnsyncFolder</t>
  </si>
  <si>
    <t>Up</t>
  </si>
  <si>
    <t>UpArrowShiftKey</t>
  </si>
  <si>
    <t>UpShiftKey</t>
  </si>
  <si>
    <t>UpdateRestore</t>
  </si>
  <si>
    <t>Upload</t>
  </si>
  <si>
    <t>UserAPN</t>
  </si>
  <si>
    <t>VPN</t>
  </si>
  <si>
    <t>VerticalBattery0</t>
  </si>
  <si>
    <t>VerticalBattery1</t>
  </si>
  <si>
    <t>VerticalBattery10</t>
  </si>
  <si>
    <t>VerticalBattery2</t>
  </si>
  <si>
    <t>VerticalBattery3</t>
  </si>
  <si>
    <t>VerticalBattery4</t>
  </si>
  <si>
    <t>VerticalBattery5</t>
  </si>
  <si>
    <t>VerticalBattery6</t>
  </si>
  <si>
    <t>VerticalBattery7</t>
  </si>
  <si>
    <t>VerticalBattery8</t>
  </si>
  <si>
    <t>VerticalBattery9</t>
  </si>
  <si>
    <t>VerticalBatteryCharging0</t>
  </si>
  <si>
    <t>VerticalBatteryCharging1</t>
  </si>
  <si>
    <t>VerticalBatteryCharging10</t>
  </si>
  <si>
    <t>VerticalBatteryCharging2</t>
  </si>
  <si>
    <t>VerticalBatteryCharging3</t>
  </si>
  <si>
    <t>VerticalBatteryCharging4</t>
  </si>
  <si>
    <t>VerticalBatteryCharging5</t>
  </si>
  <si>
    <t>VerticalBatteryCharging6</t>
  </si>
  <si>
    <t>VerticalBatteryCharging7</t>
  </si>
  <si>
    <t>VerticalBatteryCharging8</t>
  </si>
  <si>
    <t>VerticalBatteryCharging9</t>
  </si>
  <si>
    <t>VerticalBatteryUnknown</t>
  </si>
  <si>
    <t>Vibrate</t>
  </si>
  <si>
    <t>Video</t>
  </si>
  <si>
    <t>Video360</t>
  </si>
  <si>
    <t>VideoChat</t>
  </si>
  <si>
    <t>VideoSolid</t>
  </si>
  <si>
    <t>View</t>
  </si>
  <si>
    <t>ViewAll</t>
  </si>
  <si>
    <t>ViewDashboard</t>
  </si>
  <si>
    <t>Volume</t>
  </si>
  <si>
    <t>Volume0</t>
  </si>
  <si>
    <t>Volume1</t>
  </si>
  <si>
    <t>Volume2</t>
  </si>
  <si>
    <t>Volume3</t>
  </si>
  <si>
    <t>VolumeBars</t>
  </si>
  <si>
    <t>Walk</t>
  </si>
  <si>
    <t>WalkSolid</t>
  </si>
  <si>
    <t>Warning</t>
  </si>
  <si>
    <t>Webcam</t>
  </si>
  <si>
    <t>Webcam2</t>
  </si>
  <si>
    <t>Website</t>
  </si>
  <si>
    <t>Wheel</t>
  </si>
  <si>
    <t>Wifi</t>
  </si>
  <si>
    <t>Wifi1</t>
  </si>
  <si>
    <t>Wifi2</t>
  </si>
  <si>
    <t>Wifi3</t>
  </si>
  <si>
    <t>WifiAttentionOverlay</t>
  </si>
  <si>
    <t>WifiCall0</t>
  </si>
  <si>
    <t>WifiCall1</t>
  </si>
  <si>
    <t>WifiCall2</t>
  </si>
  <si>
    <t>WifiCall3</t>
  </si>
  <si>
    <t>WifiCall4</t>
  </si>
  <si>
    <t>WifiCallBars</t>
  </si>
  <si>
    <t>WifiError0</t>
  </si>
  <si>
    <t>WifiError1</t>
  </si>
  <si>
    <t>WifiError2</t>
  </si>
  <si>
    <t>WifiError3</t>
  </si>
  <si>
    <t>WifiError4</t>
  </si>
  <si>
    <t>WifiEthernet</t>
  </si>
  <si>
    <t>WifiHotspot</t>
  </si>
  <si>
    <t>WifiWarning0</t>
  </si>
  <si>
    <t>WifiWarning1</t>
  </si>
  <si>
    <t>WifiWarning2</t>
  </si>
  <si>
    <t>WifiWarning3</t>
  </si>
  <si>
    <t>WifiWarning4</t>
  </si>
  <si>
    <t>WindDirection</t>
  </si>
  <si>
    <t>WindowsInsider</t>
  </si>
  <si>
    <t>WiredUSB</t>
  </si>
  <si>
    <t>WirelessUSB</t>
  </si>
  <si>
    <t>Work</t>
  </si>
  <si>
    <t>WorkSolid</t>
  </si>
  <si>
    <t>World</t>
  </si>
  <si>
    <t>XboxOneConsole</t>
  </si>
  <si>
    <t>ZeroBars</t>
  </si>
  <si>
    <t>Zoom</t>
  </si>
  <si>
    <t>ZoomIn</t>
  </si>
  <si>
    <t>ZoomMode</t>
  </si>
  <si>
    <t>ZoomOut</t>
  </si>
  <si>
    <t>eSIM</t>
  </si>
  <si>
    <t>eSIMBusy</t>
  </si>
  <si>
    <t>eSIMLocked</t>
  </si>
  <si>
    <t>eSIMNoProfile</t>
  </si>
  <si>
    <t>E80B</t>
  </si>
  <si>
    <t>EA0D</t>
  </si>
  <si>
    <t>EA3F</t>
  </si>
  <si>
    <t>EA90</t>
  </si>
  <si>
    <t>EAC2</t>
  </si>
  <si>
    <t>EC6C</t>
  </si>
  <si>
    <t>EEA3</t>
  </si>
  <si>
    <t>F2B7</t>
  </si>
  <si>
    <t>F5AA</t>
  </si>
  <si>
    <t>F614</t>
  </si>
  <si>
    <t>F615</t>
  </si>
  <si>
    <t>F616</t>
  </si>
  <si>
    <t>F617</t>
  </si>
  <si>
    <t>F657</t>
  </si>
  <si>
    <t>F658</t>
  </si>
  <si>
    <t>F659</t>
  </si>
  <si>
    <t>F65A</t>
  </si>
  <si>
    <t>F65B</t>
  </si>
  <si>
    <t>F65C</t>
  </si>
  <si>
    <t>F69E</t>
  </si>
  <si>
    <t>F6FA</t>
  </si>
  <si>
    <t>F712</t>
  </si>
  <si>
    <t>F71C</t>
  </si>
  <si>
    <t>F71D</t>
  </si>
  <si>
    <t>F71E</t>
  </si>
  <si>
    <t>F738</t>
  </si>
  <si>
    <t>F739</t>
  </si>
  <si>
    <t>F73D</t>
  </si>
  <si>
    <t>F73E</t>
  </si>
  <si>
    <t>F73F</t>
  </si>
  <si>
    <t>F740</t>
  </si>
  <si>
    <t>F741</t>
  </si>
  <si>
    <t>F742</t>
  </si>
  <si>
    <t>F743</t>
  </si>
  <si>
    <t>F744</t>
  </si>
  <si>
    <t>F745</t>
  </si>
  <si>
    <t>F746</t>
  </si>
  <si>
    <t>F785</t>
  </si>
  <si>
    <t>500px</t>
  </si>
  <si>
    <t>adn</t>
  </si>
  <si>
    <t>amazon</t>
  </si>
  <si>
    <t>android</t>
  </si>
  <si>
    <t>angellist</t>
  </si>
  <si>
    <t>apple</t>
  </si>
  <si>
    <t>bandcamp</t>
  </si>
  <si>
    <t>behance-square</t>
  </si>
  <si>
    <t>behance</t>
  </si>
  <si>
    <t>bitbucket</t>
  </si>
  <si>
    <t>black-tie</t>
  </si>
  <si>
    <t>bluetooth-b</t>
  </si>
  <si>
    <t>bluetooth</t>
  </si>
  <si>
    <t>btc</t>
  </si>
  <si>
    <t>buysellads</t>
  </si>
  <si>
    <t>cc-amex</t>
  </si>
  <si>
    <t>cc-diners-club</t>
  </si>
  <si>
    <t>cc-discover</t>
  </si>
  <si>
    <t>cc-jcb</t>
  </si>
  <si>
    <t>cc-mastercard</t>
  </si>
  <si>
    <t>cc-paypal</t>
  </si>
  <si>
    <t>cc-stripe</t>
  </si>
  <si>
    <t>cc-visa</t>
  </si>
  <si>
    <t>chrome</t>
  </si>
  <si>
    <t>codepen</t>
  </si>
  <si>
    <t>codiepie</t>
  </si>
  <si>
    <t>connectdevelop</t>
  </si>
  <si>
    <t>contao</t>
  </si>
  <si>
    <t>css3</t>
  </si>
  <si>
    <t>dashcube</t>
  </si>
  <si>
    <t>delicious</t>
  </si>
  <si>
    <t>deviantart</t>
  </si>
  <si>
    <t>digg</t>
  </si>
  <si>
    <t>dribbble</t>
  </si>
  <si>
    <t>dropbox</t>
  </si>
  <si>
    <t>drupal</t>
  </si>
  <si>
    <t>edge</t>
  </si>
  <si>
    <t>eercast</t>
  </si>
  <si>
    <t>empire</t>
  </si>
  <si>
    <t>envira</t>
  </si>
  <si>
    <t>expeditedssl</t>
  </si>
  <si>
    <t>facebook-official</t>
  </si>
  <si>
    <t>facebook</t>
  </si>
  <si>
    <t>firefox</t>
  </si>
  <si>
    <t>first-order</t>
  </si>
  <si>
    <t>flickr</t>
  </si>
  <si>
    <t>forumbee</t>
  </si>
  <si>
    <t>foursquare</t>
  </si>
  <si>
    <t>free-code-camp</t>
  </si>
  <si>
    <t>get-pocket</t>
  </si>
  <si>
    <t>gg</t>
  </si>
  <si>
    <t>git</t>
  </si>
  <si>
    <t>github-alt</t>
  </si>
  <si>
    <t>github</t>
  </si>
  <si>
    <t>gitlab</t>
  </si>
  <si>
    <t>glide-g</t>
  </si>
  <si>
    <t>google-plus</t>
  </si>
  <si>
    <t>google-wallet</t>
  </si>
  <si>
    <t>google</t>
  </si>
  <si>
    <t>gratipay</t>
  </si>
  <si>
    <t>hacker-news</t>
  </si>
  <si>
    <t>houzz</t>
  </si>
  <si>
    <t>html5</t>
  </si>
  <si>
    <t>instagram</t>
  </si>
  <si>
    <t>internet-explorer</t>
  </si>
  <si>
    <t>ioxhost</t>
  </si>
  <si>
    <t>joomla</t>
  </si>
  <si>
    <t>jsfiddle</t>
  </si>
  <si>
    <t>lastfm</t>
  </si>
  <si>
    <t>leanpub</t>
  </si>
  <si>
    <t>linkedin</t>
  </si>
  <si>
    <t>linode</t>
  </si>
  <si>
    <t>linux</t>
  </si>
  <si>
    <t>maxcdn</t>
  </si>
  <si>
    <t>meanpath</t>
  </si>
  <si>
    <t>medium</t>
  </si>
  <si>
    <t>meetup</t>
  </si>
  <si>
    <t>mixcloud</t>
  </si>
  <si>
    <t>modx</t>
  </si>
  <si>
    <t>odnoklassniki</t>
  </si>
  <si>
    <t>opencart</t>
  </si>
  <si>
    <t>openid</t>
  </si>
  <si>
    <t>opera</t>
  </si>
  <si>
    <t>optin-monster</t>
  </si>
  <si>
    <t>pagelines</t>
  </si>
  <si>
    <t>paypal</t>
  </si>
  <si>
    <t>pied-piper-alt</t>
  </si>
  <si>
    <t>pied-piper</t>
  </si>
  <si>
    <t>pinterest-p</t>
  </si>
  <si>
    <t>product-hunt</t>
  </si>
  <si>
    <t>qq</t>
  </si>
  <si>
    <t>quora</t>
  </si>
  <si>
    <t>ravelry</t>
  </si>
  <si>
    <t>rebel</t>
  </si>
  <si>
    <t>reddit-alien</t>
  </si>
  <si>
    <t>renren</t>
  </si>
  <si>
    <t>safari</t>
  </si>
  <si>
    <t>scribd</t>
  </si>
  <si>
    <t>sellsy</t>
  </si>
  <si>
    <t>shirtsinbulk</t>
  </si>
  <si>
    <t>simplybuilt</t>
  </si>
  <si>
    <t>skyatlas</t>
  </si>
  <si>
    <t>skype</t>
  </si>
  <si>
    <t>slack</t>
  </si>
  <si>
    <t>slideshare</t>
  </si>
  <si>
    <t>snapchat-ghost</t>
  </si>
  <si>
    <t>soundcloud</t>
  </si>
  <si>
    <t>spotify</t>
  </si>
  <si>
    <t>stack-exchange</t>
  </si>
  <si>
    <t>stack-overflow</t>
  </si>
  <si>
    <t>steam</t>
  </si>
  <si>
    <t>stumbleupon</t>
  </si>
  <si>
    <t>superpowers</t>
  </si>
  <si>
    <t>telegram</t>
  </si>
  <si>
    <t>tencent-weibo</t>
  </si>
  <si>
    <t>themeisle</t>
  </si>
  <si>
    <t>trello</t>
  </si>
  <si>
    <t>tripadvisor</t>
  </si>
  <si>
    <t>tumblr</t>
  </si>
  <si>
    <t>twitch</t>
  </si>
  <si>
    <t>twitter</t>
  </si>
  <si>
    <t>viacoin</t>
  </si>
  <si>
    <t>viadeo</t>
  </si>
  <si>
    <t>vimeo</t>
  </si>
  <si>
    <t>vine</t>
  </si>
  <si>
    <t>vk</t>
  </si>
  <si>
    <t>weibo</t>
  </si>
  <si>
    <t>weixin</t>
  </si>
  <si>
    <t>whatsapp</t>
  </si>
  <si>
    <t>wikipedia-w</t>
  </si>
  <si>
    <t>windows</t>
  </si>
  <si>
    <t>wordpress</t>
  </si>
  <si>
    <t>wpbeginner</t>
  </si>
  <si>
    <t>wpexplorer</t>
  </si>
  <si>
    <t>wpform</t>
  </si>
  <si>
    <t>xing</t>
  </si>
  <si>
    <t>yahoo</t>
  </si>
  <si>
    <t>yelp</t>
  </si>
  <si>
    <t>yoast</t>
  </si>
  <si>
    <t>youtube-play</t>
  </si>
  <si>
    <t>youtube</t>
  </si>
  <si>
    <t>accessible-icon</t>
  </si>
  <si>
    <t>accusoft</t>
  </si>
  <si>
    <t>acquisitions-incorporated</t>
  </si>
  <si>
    <t>adobe</t>
  </si>
  <si>
    <t>adversal</t>
  </si>
  <si>
    <t>affiliatetheme</t>
  </si>
  <si>
    <t>algolia</t>
  </si>
  <si>
    <t>alipay</t>
  </si>
  <si>
    <t>amazon-pay</t>
  </si>
  <si>
    <t>amilia</t>
  </si>
  <si>
    <t>angrycreative</t>
  </si>
  <si>
    <t>angular</t>
  </si>
  <si>
    <t>app-store</t>
  </si>
  <si>
    <t>app-store-ios</t>
  </si>
  <si>
    <t>apper</t>
  </si>
  <si>
    <t>apple-pay</t>
  </si>
  <si>
    <t>artstation</t>
  </si>
  <si>
    <t>asymmetrik</t>
  </si>
  <si>
    <t>atlassian</t>
  </si>
  <si>
    <t>audible</t>
  </si>
  <si>
    <t>autoprefixer</t>
  </si>
  <si>
    <t>avianex</t>
  </si>
  <si>
    <t>aviato</t>
  </si>
  <si>
    <t>aws</t>
  </si>
  <si>
    <t>bimobject</t>
  </si>
  <si>
    <t>bitcoin</t>
  </si>
  <si>
    <t>bity</t>
  </si>
  <si>
    <t>blackberry</t>
  </si>
  <si>
    <t>blogger</t>
  </si>
  <si>
    <t>blogger-b</t>
  </si>
  <si>
    <t>buromobelexperte</t>
  </si>
  <si>
    <t>canadian-maple-leaf</t>
  </si>
  <si>
    <t>cc-amazon-pay</t>
  </si>
  <si>
    <t>cc-apple-pay</t>
  </si>
  <si>
    <t>centercode</t>
  </si>
  <si>
    <t>centos</t>
  </si>
  <si>
    <t>cloudscale</t>
  </si>
  <si>
    <t>cloudsmith</t>
  </si>
  <si>
    <t>cloudversify</t>
  </si>
  <si>
    <t>confluence</t>
  </si>
  <si>
    <t>cpanel</t>
  </si>
  <si>
    <t>creative-commons</t>
  </si>
  <si>
    <t>creative-commons-by</t>
  </si>
  <si>
    <t>creative-commons-nc</t>
  </si>
  <si>
    <t>creative-commons-nc-eu</t>
  </si>
  <si>
    <t>creative-commons-nc-jp</t>
  </si>
  <si>
    <t>creative-commons-nd</t>
  </si>
  <si>
    <t>creative-commons-pd</t>
  </si>
  <si>
    <t>creative-commons-pd-alt</t>
  </si>
  <si>
    <t>creative-commons-remix</t>
  </si>
  <si>
    <t>creative-commons-sa</t>
  </si>
  <si>
    <t>creative-commons-sampling</t>
  </si>
  <si>
    <t>creative-commons-sampling-plus</t>
  </si>
  <si>
    <t>creative-commons-share</t>
  </si>
  <si>
    <t>creative-commons-zero</t>
  </si>
  <si>
    <t>critical-role</t>
  </si>
  <si>
    <t>css3-alt</t>
  </si>
  <si>
    <t>cuttlefish</t>
  </si>
  <si>
    <t>d-and-d</t>
  </si>
  <si>
    <t>d-and-d-beyond</t>
  </si>
  <si>
    <t>deploydog</t>
  </si>
  <si>
    <t>deskpro</t>
  </si>
  <si>
    <t>dev</t>
  </si>
  <si>
    <t>dhl</t>
  </si>
  <si>
    <t>diaspora</t>
  </si>
  <si>
    <t>digital-ocean</t>
  </si>
  <si>
    <t>discord</t>
  </si>
  <si>
    <t>discourse</t>
  </si>
  <si>
    <t>dochub</t>
  </si>
  <si>
    <t>docker</t>
  </si>
  <si>
    <t>draft2digital</t>
  </si>
  <si>
    <t>dribbble-square</t>
  </si>
  <si>
    <t>dyalog</t>
  </si>
  <si>
    <t>earlybirds</t>
  </si>
  <si>
    <t>ebay</t>
  </si>
  <si>
    <t>elementor</t>
  </si>
  <si>
    <t>ello</t>
  </si>
  <si>
    <t>ember</t>
  </si>
  <si>
    <t>erlang</t>
  </si>
  <si>
    <t>ethereum</t>
  </si>
  <si>
    <t>etsy</t>
  </si>
  <si>
    <t>facebook-f</t>
  </si>
  <si>
    <t>facebook-messenger</t>
  </si>
  <si>
    <t>facebook-square</t>
  </si>
  <si>
    <t>fantasy-flight-games</t>
  </si>
  <si>
    <t>fedex</t>
  </si>
  <si>
    <t>fedora</t>
  </si>
  <si>
    <t>figma</t>
  </si>
  <si>
    <t>first-order-alt</t>
  </si>
  <si>
    <t>firstdraft</t>
  </si>
  <si>
    <t>flipboard</t>
  </si>
  <si>
    <t>fly</t>
  </si>
  <si>
    <t>font-awesome</t>
  </si>
  <si>
    <t>font-awesome-alt</t>
  </si>
  <si>
    <t>font-awesome-flag</t>
  </si>
  <si>
    <t>fonticons</t>
  </si>
  <si>
    <t>fonticons-fi</t>
  </si>
  <si>
    <t>fort-awesome</t>
  </si>
  <si>
    <t>fort-awesome-alt</t>
  </si>
  <si>
    <t>freebsd</t>
  </si>
  <si>
    <t>fulcrum</t>
  </si>
  <si>
    <t>galactic-republic</t>
  </si>
  <si>
    <t>galactic-senate</t>
  </si>
  <si>
    <t>gg-circle</t>
  </si>
  <si>
    <t>git-square</t>
  </si>
  <si>
    <t>github-square</t>
  </si>
  <si>
    <t>gitkraken</t>
  </si>
  <si>
    <t>gitter</t>
  </si>
  <si>
    <t>glide</t>
  </si>
  <si>
    <t>gofore</t>
  </si>
  <si>
    <t>goodreads</t>
  </si>
  <si>
    <t>goodreads-g</t>
  </si>
  <si>
    <t>google-drive</t>
  </si>
  <si>
    <t>google-play</t>
  </si>
  <si>
    <t>google-plus-g</t>
  </si>
  <si>
    <t>google-plus-square</t>
  </si>
  <si>
    <t>grav</t>
  </si>
  <si>
    <t>gripfire</t>
  </si>
  <si>
    <t>grunt</t>
  </si>
  <si>
    <t>gulp</t>
  </si>
  <si>
    <t>hacker-news-square</t>
  </si>
  <si>
    <t>hackerrank</t>
  </si>
  <si>
    <t>hips</t>
  </si>
  <si>
    <t>hire-a-helper</t>
  </si>
  <si>
    <t>hooli</t>
  </si>
  <si>
    <t>hornbill</t>
  </si>
  <si>
    <t>hotjar</t>
  </si>
  <si>
    <t>hubspot</t>
  </si>
  <si>
    <t>imdb</t>
  </si>
  <si>
    <t>intercom</t>
  </si>
  <si>
    <t>invision</t>
  </si>
  <si>
    <t>itunes</t>
  </si>
  <si>
    <t>itunes-note</t>
  </si>
  <si>
    <t>java</t>
  </si>
  <si>
    <t>jedi-order</t>
  </si>
  <si>
    <t>jenkins</t>
  </si>
  <si>
    <t>jira</t>
  </si>
  <si>
    <t>joget</t>
  </si>
  <si>
    <t>js</t>
  </si>
  <si>
    <t>js-square</t>
  </si>
  <si>
    <t>kaggle</t>
  </si>
  <si>
    <t>keybase</t>
  </si>
  <si>
    <t>keycdn</t>
  </si>
  <si>
    <t>kickstarter</t>
  </si>
  <si>
    <t>kickstarter-k</t>
  </si>
  <si>
    <t>korvue</t>
  </si>
  <si>
    <t>laravel</t>
  </si>
  <si>
    <t>lastfm-square</t>
  </si>
  <si>
    <t>less</t>
  </si>
  <si>
    <t>line</t>
  </si>
  <si>
    <t>linkedin-in</t>
  </si>
  <si>
    <t>lyft</t>
  </si>
  <si>
    <t>magento</t>
  </si>
  <si>
    <t>mailchimp</t>
  </si>
  <si>
    <t>mandalorian</t>
  </si>
  <si>
    <t>markdown</t>
  </si>
  <si>
    <t>mastodon</t>
  </si>
  <si>
    <t>medapps</t>
  </si>
  <si>
    <t>medium-m</t>
  </si>
  <si>
    <t>medrt</t>
  </si>
  <si>
    <t>megaport</t>
  </si>
  <si>
    <t>mendeley</t>
  </si>
  <si>
    <t>microsoft</t>
  </si>
  <si>
    <t>mix</t>
  </si>
  <si>
    <t>mizuni</t>
  </si>
  <si>
    <t>monero</t>
  </si>
  <si>
    <t>napster</t>
  </si>
  <si>
    <t>neos</t>
  </si>
  <si>
    <t>nimblr</t>
  </si>
  <si>
    <t>nintendo-switch</t>
  </si>
  <si>
    <t>node</t>
  </si>
  <si>
    <t>node-js</t>
  </si>
  <si>
    <t>npm</t>
  </si>
  <si>
    <t>ns8</t>
  </si>
  <si>
    <t>nutritionix</t>
  </si>
  <si>
    <t>odnoklassniki-square</t>
  </si>
  <si>
    <t>old-republic</t>
  </si>
  <si>
    <t>osi</t>
  </si>
  <si>
    <t>page4</t>
  </si>
  <si>
    <t>palfed</t>
  </si>
  <si>
    <t>patreon</t>
  </si>
  <si>
    <t>penny-arcade</t>
  </si>
  <si>
    <t>periscope</t>
  </si>
  <si>
    <t>phabricator</t>
  </si>
  <si>
    <t>phoenix-framework</t>
  </si>
  <si>
    <t>phoenix-squadron</t>
  </si>
  <si>
    <t>php</t>
  </si>
  <si>
    <t>pied-piper-hat</t>
  </si>
  <si>
    <t>pied-piper-pp</t>
  </si>
  <si>
    <t>pinterest</t>
  </si>
  <si>
    <t>pinterest-square</t>
  </si>
  <si>
    <t>playstation</t>
  </si>
  <si>
    <t>pushed</t>
  </si>
  <si>
    <t>python</t>
  </si>
  <si>
    <t>quinscape</t>
  </si>
  <si>
    <t>r-project</t>
  </si>
  <si>
    <t>raspberry-pi</t>
  </si>
  <si>
    <t>react</t>
  </si>
  <si>
    <t>reacteurope</t>
  </si>
  <si>
    <t>readme</t>
  </si>
  <si>
    <t>red-river</t>
  </si>
  <si>
    <t>reddit</t>
  </si>
  <si>
    <t>reddit-square</t>
  </si>
  <si>
    <t>redhat</t>
  </si>
  <si>
    <t>replyd</t>
  </si>
  <si>
    <t>researchgate</t>
  </si>
  <si>
    <t>resolving</t>
  </si>
  <si>
    <t>rev</t>
  </si>
  <si>
    <t>rocketchat</t>
  </si>
  <si>
    <t>rockrms</t>
  </si>
  <si>
    <t>sass</t>
  </si>
  <si>
    <t>schlix</t>
  </si>
  <si>
    <t>searchengin</t>
  </si>
  <si>
    <t>sellcast</t>
  </si>
  <si>
    <t>servicestack</t>
  </si>
  <si>
    <t>shopware</t>
  </si>
  <si>
    <t>sistrix</t>
  </si>
  <si>
    <t>sith</t>
  </si>
  <si>
    <t>sketch</t>
  </si>
  <si>
    <t>slack-hash</t>
  </si>
  <si>
    <t>snapchat</t>
  </si>
  <si>
    <t>snapchat-square</t>
  </si>
  <si>
    <t>sourcetree</t>
  </si>
  <si>
    <t>speakap</t>
  </si>
  <si>
    <t>squarespace</t>
  </si>
  <si>
    <t>staylinked</t>
  </si>
  <si>
    <t>steam-square</t>
  </si>
  <si>
    <t>steam-symbol</t>
  </si>
  <si>
    <t>sticker-mule</t>
  </si>
  <si>
    <t>strava</t>
  </si>
  <si>
    <t>stripe</t>
  </si>
  <si>
    <t>stripe-s</t>
  </si>
  <si>
    <t>studiovinari</t>
  </si>
  <si>
    <t>stumbleupon-circle</t>
  </si>
  <si>
    <t>supple</t>
  </si>
  <si>
    <t>suse</t>
  </si>
  <si>
    <t>teamspeak</t>
  </si>
  <si>
    <t>telegram-plane</t>
  </si>
  <si>
    <t>the-red-yeti</t>
  </si>
  <si>
    <t>themeco</t>
  </si>
  <si>
    <t>think-peaks</t>
  </si>
  <si>
    <t>trade-federation</t>
  </si>
  <si>
    <t>tumblr-square</t>
  </si>
  <si>
    <t>twitter-square</t>
  </si>
  <si>
    <t>typo3</t>
  </si>
  <si>
    <t>uber</t>
  </si>
  <si>
    <t>ubuntu</t>
  </si>
  <si>
    <t>uikit</t>
  </si>
  <si>
    <t>uniregistry</t>
  </si>
  <si>
    <t>untappd</t>
  </si>
  <si>
    <t>ups</t>
  </si>
  <si>
    <t>usb</t>
  </si>
  <si>
    <t>usps</t>
  </si>
  <si>
    <t>ussunnah</t>
  </si>
  <si>
    <t>vaadin</t>
  </si>
  <si>
    <t>viadeo-square</t>
  </si>
  <si>
    <t>viber</t>
  </si>
  <si>
    <t>vimeo-square</t>
  </si>
  <si>
    <t>vimeo-v</t>
  </si>
  <si>
    <t>vnv</t>
  </si>
  <si>
    <t>vuejs</t>
  </si>
  <si>
    <t>weebly</t>
  </si>
  <si>
    <t>whatsapp-square</t>
  </si>
  <si>
    <t>whmcs</t>
  </si>
  <si>
    <t>wix</t>
  </si>
  <si>
    <t>wizards-of-the-coast</t>
  </si>
  <si>
    <t>wolf-pack-battalion</t>
  </si>
  <si>
    <t>wordpress-simple</t>
  </si>
  <si>
    <t>wpforms</t>
  </si>
  <si>
    <t>wpressr</t>
  </si>
  <si>
    <t>xbox</t>
  </si>
  <si>
    <t>xing-square</t>
  </si>
  <si>
    <t>y-combinator</t>
  </si>
  <si>
    <t>yandex</t>
  </si>
  <si>
    <t>yandex-international</t>
  </si>
  <si>
    <t>yarn</t>
  </si>
  <si>
    <t>youtube-square</t>
  </si>
  <si>
    <t>zhihu</t>
  </si>
  <si>
    <t>AcceptLegacy (alias)</t>
  </si>
  <si>
    <t>CheckmarkListviewLegacy (alias)</t>
  </si>
  <si>
    <t>CheckmarkMenuLegacy (alias)</t>
  </si>
  <si>
    <t>AccountsLegacy (alias)</t>
  </si>
  <si>
    <t>AddLegacy (alias)</t>
  </si>
  <si>
    <t>AddFriendLegacy (alias)</t>
  </si>
  <si>
    <t>AdminLegacy (alias)</t>
  </si>
  <si>
    <t>AlignCenterLegacy (alias)</t>
  </si>
  <si>
    <t>AlignLeftLegacy (alias)</t>
  </si>
  <si>
    <t>AlignRightLegacy (alias)</t>
  </si>
  <si>
    <t>AllAppsLegacy (alias)</t>
  </si>
  <si>
    <t>AllAppsLegacyMirrored (alias)</t>
  </si>
  <si>
    <t>AttachLegacy (alias)</t>
  </si>
  <si>
    <t>AttachCameraLegacy (alias)</t>
  </si>
  <si>
    <t>AudioLegacy (alias)</t>
  </si>
  <si>
    <t>ArrowHTMLLegacy (alias)</t>
  </si>
  <si>
    <t>BackBttnArrow20Legacy (alias)</t>
  </si>
  <si>
    <t>BackBttnArrow42Legacy (alias)</t>
  </si>
  <si>
    <t>BackLegacy (alias)</t>
  </si>
  <si>
    <t>BackToWindowLegacy (alias)</t>
  </si>
  <si>
    <t>BlockContactLegacy (alias)</t>
  </si>
  <si>
    <t>BlockedLegacy (alias)</t>
  </si>
  <si>
    <t>BoldLegacy (alias)</t>
  </si>
  <si>
    <t>BoldFLegacy (alias)</t>
  </si>
  <si>
    <t>BoldGLegacy (alias)</t>
  </si>
  <si>
    <t>BoldKoreanLegacy (alias)</t>
  </si>
  <si>
    <t>BoldNLegacy (alias)</t>
  </si>
  <si>
    <t>BoldRussionLegacy (alias)</t>
  </si>
  <si>
    <t>BookmarksLegacy (alias)</t>
  </si>
  <si>
    <t>BookmarksLegacyMirrored (alias)</t>
  </si>
  <si>
    <t>BrowsePhotosLegacy (alias)</t>
  </si>
  <si>
    <t>BulletedListLegacy (alias)</t>
  </si>
  <si>
    <t>ListLegacy (alias)</t>
  </si>
  <si>
    <t>BulletedListLegacyMirrored (alias)</t>
  </si>
  <si>
    <t>ListLegacyMirrored (alias)</t>
  </si>
  <si>
    <t>CCLegacy (alias)</t>
  </si>
  <si>
    <t>CCEuroLegacy (alias)</t>
  </si>
  <si>
    <t>CCJapanLegacy (alias)</t>
  </si>
  <si>
    <t>CalculatorLegacy (alias)</t>
  </si>
  <si>
    <t>BackSpaceQWERTY (alias)</t>
  </si>
  <si>
    <t>CalendarLegacy (alias)</t>
  </si>
  <si>
    <t>CalendarDayLegacy (alias)</t>
  </si>
  <si>
    <t>CalendarLegacyMirrored (alias)</t>
  </si>
  <si>
    <t>CalendarReplyLegacy (alias)</t>
  </si>
  <si>
    <t>CalendarWeekLegacy (alias)</t>
  </si>
  <si>
    <t>CameraLegacy (alias)</t>
  </si>
  <si>
    <t>CancelLegacy (alias)</t>
  </si>
  <si>
    <t>CaptionLegacy (alias)</t>
  </si>
  <si>
    <t>DrivingMode (alias)</t>
  </si>
  <si>
    <t>CellPhoneLegacy (alias)</t>
  </si>
  <si>
    <t>MobileContactLegacy (alias)</t>
  </si>
  <si>
    <t>CharactersLegacy (alias)</t>
  </si>
  <si>
    <t>CheckMarkLegacy (alias)</t>
  </si>
  <si>
    <t>CheckMarkZeroWidthLegacy (alias)</t>
  </si>
  <si>
    <t>CheckboxLegacy (alias)</t>
  </si>
  <si>
    <t>CheckboxCompositeLegacy (alias)</t>
  </si>
  <si>
    <t>CheckboxCompositeReversedLegacy (alias)</t>
  </si>
  <si>
    <t>CheckboxFillLegacy (alias)</t>
  </si>
  <si>
    <t>CheckboxFillZeroWidthLegacy (alias)</t>
  </si>
  <si>
    <t>PresenceChicklet (alias)</t>
  </si>
  <si>
    <t>PresenceChickletLegacy (alias)</t>
  </si>
  <si>
    <t>ResizeMouseLarge (alias)</t>
  </si>
  <si>
    <t>CheckboxIndeterminateLegacy (alias)</t>
  </si>
  <si>
    <t>ChevronDown1Legacy (alias)</t>
  </si>
  <si>
    <t>ChevronDown2Legacy (alias)</t>
  </si>
  <si>
    <t>ChevronDown3Legacy (alias)</t>
  </si>
  <si>
    <t>ChevronDown4Legacy (alias)</t>
  </si>
  <si>
    <t>ChevronFlipDownLegacy (alias)</t>
  </si>
  <si>
    <t>ScrollChevronDownBoldLegacy (alias)</t>
  </si>
  <si>
    <t>ScrollChevronDownLegacy (alias)</t>
  </si>
  <si>
    <t>ChevronDownSmLegacy (alias)</t>
  </si>
  <si>
    <t>ChevronFlipLeftLegacy (alias)</t>
  </si>
  <si>
    <t>ChevronLeft1Legacy (alias)</t>
  </si>
  <si>
    <t>ChevronLeft2Legacy (alias)</t>
  </si>
  <si>
    <t>ChevronLeft3Legacy (alias)</t>
  </si>
  <si>
    <t>ChevronLeft4Legacy (alias)</t>
  </si>
  <si>
    <t>ScrollChevronLeftBoldLegacy (alias)</t>
  </si>
  <si>
    <t>ScrollChevronLeftLegacy (alias)</t>
  </si>
  <si>
    <t>ChevronLeftSmLegacy (alias)</t>
  </si>
  <si>
    <t>ChevronFlipRightLegacy (alias)</t>
  </si>
  <si>
    <t>ChevronRight1Legacy (alias)</t>
  </si>
  <si>
    <t>ChevronRight2Legacy (alias)</t>
  </si>
  <si>
    <t>ChevronRight3Legacy (alias)</t>
  </si>
  <si>
    <t>ChevronRight4Legacy (alias)</t>
  </si>
  <si>
    <t>ScrollChevronRightBoldLegacy (alias)</t>
  </si>
  <si>
    <t>ScrollChevronRightLegacy (alias)</t>
  </si>
  <si>
    <t>ChevronRightSmLegacy (alias)</t>
  </si>
  <si>
    <t>ChevronFlipUpLegacy (alias)</t>
  </si>
  <si>
    <t>ChevronUp1Legacy (alias)</t>
  </si>
  <si>
    <t>ChevronUp2Legacy (alias)</t>
  </si>
  <si>
    <t>ChevronUp3Legacy (alias)</t>
  </si>
  <si>
    <t>ChevronUp4Legacy (alias)</t>
  </si>
  <si>
    <t>ScrollChevronUpBoldLegacy (alias)</t>
  </si>
  <si>
    <t>ScrollChevronUpLegacy (alias)</t>
  </si>
  <si>
    <t>ClearLegacy (alias)</t>
  </si>
  <si>
    <t>ClearSelectionLegacy (alias)</t>
  </si>
  <si>
    <t>ClearSelectionLegacyMirrored (alias)</t>
  </si>
  <si>
    <t>ClockLegacy (alias)</t>
  </si>
  <si>
    <t>ClosePaneLegacy (alias)</t>
  </si>
  <si>
    <t>ClosePaneLegacyMirrored (alias)</t>
  </si>
  <si>
    <t>ColorLegacy (alias)</t>
  </si>
  <si>
    <t>CommentLegacy (alias)</t>
  </si>
  <si>
    <t>MiracastLogoLarge (alias)</t>
  </si>
  <si>
    <t>Contact3Legacy (alias)</t>
  </si>
  <si>
    <t>ContactLegacy (alias)</t>
  </si>
  <si>
    <t>Contact2Legacy (alias)</t>
  </si>
  <si>
    <t>ContactInfoLegacy (alias)</t>
  </si>
  <si>
    <t>ContactPresenceLegacy (alias)</t>
  </si>
  <si>
    <t>CopyLegacy (alias)</t>
  </si>
  <si>
    <t>CropLegacy (alias)</t>
  </si>
  <si>
    <t>CutLegacy (alias)</t>
  </si>
  <si>
    <t>DecreaseIndentLegacy (alias)</t>
  </si>
  <si>
    <t>DecreaseIndentLegacyMirrored (alias)</t>
  </si>
  <si>
    <t>DeleteLegacy (alias)</t>
  </si>
  <si>
    <t>DevicesLegacy (alias)</t>
  </si>
  <si>
    <t>DirectionsLegacy (alias)</t>
  </si>
  <si>
    <t>DisableUpdatesLegacy (alias)</t>
  </si>
  <si>
    <t>DisconnectDriveLegacy (alias)</t>
  </si>
  <si>
    <t>DislikeLegacy (alias)</t>
  </si>
  <si>
    <t>DockBottomLegacy (alias)</t>
  </si>
  <si>
    <t>DockLeftLegacy (alias)</t>
  </si>
  <si>
    <t>DockLeftLegacyMirrored (alias)</t>
  </si>
  <si>
    <t>DockRightLegacy (alias)</t>
  </si>
  <si>
    <t>DockRightLegacyMirrored (alias)</t>
  </si>
  <si>
    <t>DocumentLegacy (alias)</t>
  </si>
  <si>
    <t>DownLegacy (alias)</t>
  </si>
  <si>
    <t>DownloadLegacy (alias)</t>
  </si>
  <si>
    <t>EaseOfAccessLegacy (alias)</t>
  </si>
  <si>
    <t>EditLegacy (alias)</t>
  </si>
  <si>
    <t>EditLegacyMirrored (alias)</t>
  </si>
  <si>
    <t>EmojiLegacy (alias)</t>
  </si>
  <si>
    <t>Emoji2Legacy (alias)</t>
  </si>
  <si>
    <t>ExpandTileLegacy (alias)</t>
  </si>
  <si>
    <t>ExpandTileLegacyMirrored (alias)</t>
  </si>
  <si>
    <t>ImportLegacyMirrored (alias)</t>
  </si>
  <si>
    <t>ImportMirrored (alias)</t>
  </si>
  <si>
    <t>FavoriteInlineLegacy (alias)</t>
  </si>
  <si>
    <t>OutlineStarLegacy (alias)</t>
  </si>
  <si>
    <t>RatingStarLegacy (alias)</t>
  </si>
  <si>
    <t>Unfavorite2Legacy (alias)</t>
  </si>
  <si>
    <t>Favorite2Legacy (alias)</t>
  </si>
  <si>
    <t>FavoriteLegacy (alias)</t>
  </si>
  <si>
    <t>RatingStarFillLegacy (alias)</t>
  </si>
  <si>
    <t>RatingStarFillReducedPaddingHTMLLegacy (alias)</t>
  </si>
  <si>
    <t>RatingStarFillSmallLegacy (alias)</t>
  </si>
  <si>
    <t>RatingStarFillZeroWidthLegacy (alias)</t>
  </si>
  <si>
    <t>SolidStarLegacy (alias)</t>
  </si>
  <si>
    <t>FilterLegacy (alias)</t>
  </si>
  <si>
    <t>EndPoint (alias)</t>
  </si>
  <si>
    <t>FlagLegacy (alias)</t>
  </si>
  <si>
    <t>FolderLegacy (alias)</t>
  </si>
  <si>
    <t>FontLegacy (alias)</t>
  </si>
  <si>
    <t>FontColorLegacy (alias)</t>
  </si>
  <si>
    <t>FontColorKoreanLegacy (alias)</t>
  </si>
  <si>
    <t>FontDecreaseLegacy (alias)</t>
  </si>
  <si>
    <t>FontIncreaseLegacy (alias)</t>
  </si>
  <si>
    <t>FontSizeLegacy (alias)</t>
  </si>
  <si>
    <t>FontStyleKoreanLegacy (alias)</t>
  </si>
  <si>
    <t>ArrowHTMLLegacyMirrored (alias)</t>
  </si>
  <si>
    <t>BackBttnMirroredArrow20Legacy (alias)</t>
  </si>
  <si>
    <t>BackBttnMirroredArrow42Legacy (alias)</t>
  </si>
  <si>
    <t>ForwardLegacy (alias)</t>
  </si>
  <si>
    <t>FourBarsLegacy (alias)</t>
  </si>
  <si>
    <t>FullScreenLegacy (alias)</t>
  </si>
  <si>
    <t>GlobeLegacy (alias)</t>
  </si>
  <si>
    <t>GoLegacy (alias)</t>
  </si>
  <si>
    <t>GoLegacyMirrored (alias)</t>
  </si>
  <si>
    <t>GoToStartLegacy (alias)</t>
  </si>
  <si>
    <t>GotoTodayLegacy (alias)</t>
  </si>
  <si>
    <t>HangUpLegacy (alias)</t>
  </si>
  <si>
    <t>HeartLegacy (alias)</t>
  </si>
  <si>
    <t>HeartBrokenZeroWidthLegacy (alias)</t>
  </si>
  <si>
    <t>HeartFillLegacy (alias)</t>
  </si>
  <si>
    <t>HeartFillZeroWidthLegacy (alias)</t>
  </si>
  <si>
    <t>HelpLegacy (alias)</t>
  </si>
  <si>
    <t>HelpLegacyMirrored (alias)</t>
  </si>
  <si>
    <t>HideBccLegacy (alias)</t>
  </si>
  <si>
    <t>HighlightLegacy (alias)</t>
  </si>
  <si>
    <t>HomeLegacy (alias)</t>
  </si>
  <si>
    <t>ExportMirrored (alias)</t>
  </si>
  <si>
    <t>ImportLegacy (alias)</t>
  </si>
  <si>
    <t>ImportAllLegacy (alias)</t>
  </si>
  <si>
    <t>ImportAllLegacyMirrored (alias)</t>
  </si>
  <si>
    <t>ImportantLegacy (alias)</t>
  </si>
  <si>
    <t>IncreaseIndentLegacy (alias)</t>
  </si>
  <si>
    <t>IncreaseIndentLegacyMirrored (alias)</t>
  </si>
  <si>
    <t>ItalicLegacy (alias)</t>
  </si>
  <si>
    <t>ItalicCLegacy (alias)</t>
  </si>
  <si>
    <t>ItalicILegacy (alias)</t>
  </si>
  <si>
    <t>ItalicKLegacy (alias)</t>
  </si>
  <si>
    <t>ItalicKoreanLegacy (alias)</t>
  </si>
  <si>
    <t>ItalicRussianLegacy (alias)</t>
  </si>
  <si>
    <t>KeyBoardLegacy (alias)</t>
  </si>
  <si>
    <t>KeyboardSplitLegacy (alias)</t>
  </si>
  <si>
    <t>KeyboardStandardLegacy (alias)</t>
  </si>
  <si>
    <t>LayoutLegacy (alias)</t>
  </si>
  <si>
    <t>LeaveChatLegacy (alias)</t>
  </si>
  <si>
    <t>LibraryLegacy (alias)</t>
  </si>
  <si>
    <t>LikeInlineLegacy (alias)</t>
  </si>
  <si>
    <t>LikeLegacy (alias)</t>
  </si>
  <si>
    <t>LikeDislikeLegacy (alias)</t>
  </si>
  <si>
    <t>LinkLegacy (alias)</t>
  </si>
  <si>
    <t>LocationLegacy (alias)</t>
  </si>
  <si>
    <t>LockLegacy (alias)</t>
  </si>
  <si>
    <t>MailLegacy (alias)</t>
  </si>
  <si>
    <t>MailFillLegacy (alias)</t>
  </si>
  <si>
    <t>MailMessageLegacy (alias)</t>
  </si>
  <si>
    <t>MailForwardLegacy (alias)</t>
  </si>
  <si>
    <t>MailForwardLegacyMirrored (alias)</t>
  </si>
  <si>
    <t>MailReplyLegacy (alias)</t>
  </si>
  <si>
    <t>MailReplyAllLegacy (alias)</t>
  </si>
  <si>
    <t>MailReplyAllLegacyMirrored (alias)</t>
  </si>
  <si>
    <t>MailReplyLegacyMirrored (alias)</t>
  </si>
  <si>
    <t>ManageLegacy (alias)</t>
  </si>
  <si>
    <t>MapDriveLegacy (alias)</t>
  </si>
  <si>
    <t>MapLegacy (alias)</t>
  </si>
  <si>
    <t>MapPinLegacy (alias)</t>
  </si>
  <si>
    <t>MemoLegacy (alias)</t>
  </si>
  <si>
    <t>CommentInlineLegacy (alias)</t>
  </si>
  <si>
    <t>MessageLegacy (alias)</t>
  </si>
  <si>
    <t>MicrophoneLegacy (alias)</t>
  </si>
  <si>
    <t>MoreLegacy (alias)</t>
  </si>
  <si>
    <t>MoveToFolderLegacy (alias)</t>
  </si>
  <si>
    <t>MultiSelectLegacy (alias)</t>
  </si>
  <si>
    <t>MultiSelectLegacyMirrored (alias)</t>
  </si>
  <si>
    <t>MusicInfoLegacy (alias)</t>
  </si>
  <si>
    <t>MuteLegacy (alias)</t>
  </si>
  <si>
    <t>NUIFPPressRepeatHand (alias)</t>
  </si>
  <si>
    <t>NewFolderLegacy (alias)</t>
  </si>
  <si>
    <t>NewWindowLegacy (alias)</t>
  </si>
  <si>
    <t>NextLegacy (alias)</t>
  </si>
  <si>
    <t>OneBarLegacy (alias)</t>
  </si>
  <si>
    <t>OpenFileLegacy (alias)</t>
  </si>
  <si>
    <t>OpenInNewWindowLegacy (alias)</t>
  </si>
  <si>
    <t>OpenLocalLegacy (alias)</t>
  </si>
  <si>
    <t>OpenPaneLegacy (alias)</t>
  </si>
  <si>
    <t>OpenPaneLegacyMirrored (alias)</t>
  </si>
  <si>
    <t>OpenWithLegacy (alias)</t>
  </si>
  <si>
    <t>OpenWithLegacyMirrored (alias)</t>
  </si>
  <si>
    <t>OrientationLegacy (alias)</t>
  </si>
  <si>
    <t>OtherUserLegacy (alias)</t>
  </si>
  <si>
    <t>PC1Legacy (alias)</t>
  </si>
  <si>
    <t>PageLegacy (alias)</t>
  </si>
  <si>
    <t>PageFillLegacy (alias)</t>
  </si>
  <si>
    <t>PasteLegacy (alias)</t>
  </si>
  <si>
    <t>PauseLegacy (alias)</t>
  </si>
  <si>
    <t>PeopleLegacy (alias)</t>
  </si>
  <si>
    <t>PermissionsLegacy (alias)</t>
  </si>
  <si>
    <t>PhoneLegacy (alias)</t>
  </si>
  <si>
    <t>PhoneBookLegacy (alias)</t>
  </si>
  <si>
    <t>PictureLegacy (alias)</t>
  </si>
  <si>
    <t>PinLegacy (alias)</t>
  </si>
  <si>
    <t>PlaceFolderLegacy (alias)</t>
  </si>
  <si>
    <t>PlayLegacy (alias)</t>
  </si>
  <si>
    <t>PlayOnLegacy (alias)</t>
  </si>
  <si>
    <t>PostUpdateLegacy (alias)</t>
  </si>
  <si>
    <t>PresenceChickletVideoLegacy (alias)</t>
  </si>
  <si>
    <t>PreviewLegacy (alias)</t>
  </si>
  <si>
    <t>PreviewLinkLegacy (alias)</t>
  </si>
  <si>
    <t>PreviousLegacy (alias)</t>
  </si>
  <si>
    <t>PrintLegacy (alias)</t>
  </si>
  <si>
    <t>PriorityLegacy (alias)</t>
  </si>
  <si>
    <t>ProtectedDocumentLegacy (alias)</t>
  </si>
  <si>
    <t>ReadLegacy (alias)</t>
  </si>
  <si>
    <t>LengthLegacy (alias)</t>
  </si>
  <si>
    <t>RecordLegacy (alias)</t>
  </si>
  <si>
    <t>RedoLegacy (alias)</t>
  </si>
  <si>
    <t>ReduceTileLegacy (alias)</t>
  </si>
  <si>
    <t>ReduceTileLegacyMirrored (alias)</t>
  </si>
  <si>
    <t>RefreshLegacy (alias)</t>
  </si>
  <si>
    <t>RepeatAll (alias)</t>
  </si>
  <si>
    <t>RepeatAllLegacy (alias)</t>
  </si>
  <si>
    <t>RemoteLegacy (alias)</t>
  </si>
  <si>
    <t>RemoveLegacy (alias)</t>
  </si>
  <si>
    <t>RenameLegacy (alias)</t>
  </si>
  <si>
    <t>RepairLegacy (alias)</t>
  </si>
  <si>
    <t>RepeatOneLegacy (alias)</t>
  </si>
  <si>
    <t>ReplyLegacy (alias)</t>
  </si>
  <si>
    <t>ReportHackedLegacy (alias)</t>
  </si>
  <si>
    <t>ReshareLegacy (alias)</t>
  </si>
  <si>
    <t>ResolutionLegacy (alias)</t>
  </si>
  <si>
    <t>ReturnToWindowLegacy (alias)</t>
  </si>
  <si>
    <t>RotateCameraLegacy (alias)</t>
  </si>
  <si>
    <t>SaveLegacy (alias)</t>
  </si>
  <si>
    <t>SaveAsLegacy (alias)</t>
  </si>
  <si>
    <t>SaveLocalLegacy (alias)</t>
  </si>
  <si>
    <t>ScanLegacy (alias)</t>
  </si>
  <si>
    <t>FindLegacy (alias)</t>
  </si>
  <si>
    <t>SearchboxLegacy (alias)</t>
  </si>
  <si>
    <t>SelectAllLegacy (alias)</t>
  </si>
  <si>
    <t>SemanticZoomLegacy (alias)</t>
  </si>
  <si>
    <t>SendLegacy (alias)</t>
  </si>
  <si>
    <t>SetTileLegacy (alias)</t>
  </si>
  <si>
    <t>SetlockScreenLegacy (alias)</t>
  </si>
  <si>
    <t>SettingsLegacy (alias)</t>
  </si>
  <si>
    <t>ShopLegacy (alias)</t>
  </si>
  <si>
    <t>ShowAllFiles1Legacy (alias)</t>
  </si>
  <si>
    <t>ShowAllFiles3Legacy (alias)</t>
  </si>
  <si>
    <t>ShowBccLegacy (alias)</t>
  </si>
  <si>
    <t>ShowResultsLegacy (alias)</t>
  </si>
  <si>
    <t>ShowResultsLegacyMirrored (alias)</t>
  </si>
  <si>
    <t>ShuffleLegacy (alias)</t>
  </si>
  <si>
    <t>SlideshowLegacy (alias)</t>
  </si>
  <si>
    <t>SortLegacy (alias)</t>
  </si>
  <si>
    <t>StopLegacy (alias)</t>
  </si>
  <si>
    <t>StopSlideshowLegacy (alias)</t>
  </si>
  <si>
    <t>StreetLegacy (alias)</t>
  </si>
  <si>
    <t>SwitchLegacy (alias)</t>
  </si>
  <si>
    <t>SwitchAppsLegacy (alias)</t>
  </si>
  <si>
    <t>SyncLegacy (alias)</t>
  </si>
  <si>
    <t>SyncFolderLegacy (alias)</t>
  </si>
  <si>
    <t>TagLegacy (alias)</t>
  </si>
  <si>
    <t>ThreeBarsLegacy (alias)</t>
  </si>
  <si>
    <t>Lightbulb (alias)</t>
  </si>
  <si>
    <t>TouchPointerLegacy (alias)</t>
  </si>
  <si>
    <t>TrimLegacy (alias)</t>
  </si>
  <si>
    <t>TwoBarsLegacy (alias)</t>
  </si>
  <si>
    <t>TwoPageLegacy (alias)</t>
  </si>
  <si>
    <t>TypeLegacy (alias)</t>
  </si>
  <si>
    <t>UnderlineLegacy (alias)</t>
  </si>
  <si>
    <t>UnderlineLKoreanLegacy (alias)</t>
  </si>
  <si>
    <t>UnderlineRussianLegacy (alias)</t>
  </si>
  <si>
    <t>UnderlineSLegacy (alias)</t>
  </si>
  <si>
    <t>UnderlineULegacy (alias)</t>
  </si>
  <si>
    <t>UndoLegacy (alias)</t>
  </si>
  <si>
    <t>UnfavoriteLegacy (alias)</t>
  </si>
  <si>
    <t>UnlockLegacy (alias)</t>
  </si>
  <si>
    <t>UnpinLegacy (alias)</t>
  </si>
  <si>
    <t>UnsyncFolderLegacy (alias)</t>
  </si>
  <si>
    <t>UpLegacy (alias)</t>
  </si>
  <si>
    <t>UploadLegacy (alias)</t>
  </si>
  <si>
    <t>UploadSkyDriveLegacy (alias)</t>
  </si>
  <si>
    <t>VideoInlineLegacy (alias)</t>
  </si>
  <si>
    <t>VideoLegacy (alias)</t>
  </si>
  <si>
    <t>VideoChatLegacy (alias)</t>
  </si>
  <si>
    <t>RevealPasswordLegacy (alias)</t>
  </si>
  <si>
    <t>ViewLegacy (alias)</t>
  </si>
  <si>
    <t>ShowAllFilesLegacy (alias)</t>
  </si>
  <si>
    <t>ViewAllLegacy (alias)</t>
  </si>
  <si>
    <t>VolumeLegacy (alias)</t>
  </si>
  <si>
    <t>WebcamLegacy (alias)</t>
  </si>
  <si>
    <t>InternetSharing (alias)</t>
  </si>
  <si>
    <t>WorldLegacy (alias)</t>
  </si>
  <si>
    <t>ZeroBarsLegacy (alias)</t>
  </si>
  <si>
    <t>ZoomLegacy (alias)</t>
  </si>
  <si>
    <t>ZoomInLegacy (alias)</t>
  </si>
  <si>
    <t>ZoomOutLegacy (alias)</t>
  </si>
  <si>
    <t>uniE80B (alias)</t>
  </si>
  <si>
    <t>uniEA0D (alias)</t>
  </si>
  <si>
    <t>uniEA3F (alias)</t>
  </si>
  <si>
    <t>uniEA90 (alias)</t>
  </si>
  <si>
    <t>uniEAC2 (alias)</t>
  </si>
  <si>
    <t>uniEC6C (alias)</t>
  </si>
  <si>
    <t>uniEEA3 (alias)</t>
  </si>
  <si>
    <t>uniF2B7 (alias)</t>
  </si>
  <si>
    <t>uniF5AA (alias)</t>
  </si>
  <si>
    <t>uniF614 (alias)</t>
  </si>
  <si>
    <t>uniF615 (alias)</t>
  </si>
  <si>
    <t>uniF616 (alias)</t>
  </si>
  <si>
    <t>uniF617 (alias)</t>
  </si>
  <si>
    <t>uniF657 (alias)</t>
  </si>
  <si>
    <t>uniF658 (alias)</t>
  </si>
  <si>
    <t>uniF659 (alias)</t>
  </si>
  <si>
    <t>uniF65A (alias)</t>
  </si>
  <si>
    <t>uniF65B (alias)</t>
  </si>
  <si>
    <t>uniF65C (alias)</t>
  </si>
  <si>
    <t>uniF69E (alias)</t>
  </si>
  <si>
    <t>uniF6FA (alias)</t>
  </si>
  <si>
    <t>uniF712 (alias)</t>
  </si>
  <si>
    <t>uniF71C (alias)</t>
  </si>
  <si>
    <t>uniF71D (alias)</t>
  </si>
  <si>
    <t>uniF71E (alias)</t>
  </si>
  <si>
    <t>uniF738 (alias)</t>
  </si>
  <si>
    <t>uniF739 (alias)</t>
  </si>
  <si>
    <t>uniF73D (alias)</t>
  </si>
  <si>
    <t>uniF73E (alias)</t>
  </si>
  <si>
    <t>uniF73F (alias)</t>
  </si>
  <si>
    <t>uniF740 (alias)</t>
  </si>
  <si>
    <t>uniF741 (alias)</t>
  </si>
  <si>
    <t>uniF742 (alias)</t>
  </si>
  <si>
    <t>uniF743 (alias)</t>
  </si>
  <si>
    <t>uniF744 (alias)</t>
  </si>
  <si>
    <t>uniF745 (alias)</t>
  </si>
  <si>
    <t>uniF746 (alias)</t>
  </si>
  <si>
    <t>uniF785 (alias)</t>
  </si>
  <si>
    <t>AcceptLegacy</t>
  </si>
  <si>
    <t>CheckmarkListviewLegacy</t>
  </si>
  <si>
    <t>CheckmarkMenuLegacy</t>
  </si>
  <si>
    <t>AccountsLegacy</t>
  </si>
  <si>
    <t>AddLegacy</t>
  </si>
  <si>
    <t>AddFriendLegacy</t>
  </si>
  <si>
    <t>AdminLegacy</t>
  </si>
  <si>
    <t>AlignCenterLegacy</t>
  </si>
  <si>
    <t>AlignLeftLegacy</t>
  </si>
  <si>
    <t>AlignRightLegacy</t>
  </si>
  <si>
    <t>AllAppsLegacy</t>
  </si>
  <si>
    <t>AllAppsLegacyMirrored</t>
  </si>
  <si>
    <t>AttachLegacy</t>
  </si>
  <si>
    <t>AttachCameraLegacy</t>
  </si>
  <si>
    <t>AudioLegacy</t>
  </si>
  <si>
    <t>ArrowHTMLLegacy</t>
  </si>
  <si>
    <t>BackBttnArrow20Legacy</t>
  </si>
  <si>
    <t>BackBttnArrow42Legacy</t>
  </si>
  <si>
    <t>BackLegacy</t>
  </si>
  <si>
    <t>BackToWindowLegacy</t>
  </si>
  <si>
    <t>BlockContactLegacy</t>
  </si>
  <si>
    <t>BlockedLegacy</t>
  </si>
  <si>
    <t>BoldLegacy</t>
  </si>
  <si>
    <t>BoldFLegacy</t>
  </si>
  <si>
    <t>BoldGLegacy</t>
  </si>
  <si>
    <t>BoldKoreanLegacy</t>
  </si>
  <si>
    <t>BoldNLegacy</t>
  </si>
  <si>
    <t>BoldRussionLegacy</t>
  </si>
  <si>
    <t>BookmarksLegacy</t>
  </si>
  <si>
    <t>BookmarksLegacyMirrored</t>
  </si>
  <si>
    <t>BrowsePhotosLegacy</t>
  </si>
  <si>
    <t>BulletedListLegacy</t>
  </si>
  <si>
    <t>ListLegacy</t>
  </si>
  <si>
    <t>BulletedListLegacyMirrored</t>
  </si>
  <si>
    <t>ListLegacyMirrored</t>
  </si>
  <si>
    <t>CCLegacy</t>
  </si>
  <si>
    <t>CCEuroLegacy</t>
  </si>
  <si>
    <t>CCJapanLegacy</t>
  </si>
  <si>
    <t>CalculatorLegacy</t>
  </si>
  <si>
    <t>BackSpaceQWERTY</t>
  </si>
  <si>
    <t>CalendarLegacy</t>
  </si>
  <si>
    <t>CalendarDayLegacy</t>
  </si>
  <si>
    <t>CalendarLegacyMirrored</t>
  </si>
  <si>
    <t>CalendarReplyLegacy</t>
  </si>
  <si>
    <t>CalendarWeekLegacy</t>
  </si>
  <si>
    <t>CameraLegacy</t>
  </si>
  <si>
    <t>CancelLegacy</t>
  </si>
  <si>
    <t>CaptionLegacy</t>
  </si>
  <si>
    <t>DrivingMode</t>
  </si>
  <si>
    <t>CellPhoneLegacy</t>
  </si>
  <si>
    <t>MobileContactLegacy</t>
  </si>
  <si>
    <t>CharactersLegacy</t>
  </si>
  <si>
    <t>CheckMarkLegacy</t>
  </si>
  <si>
    <t>CheckMarkZeroWidthLegacy</t>
  </si>
  <si>
    <t>CheckboxLegacy</t>
  </si>
  <si>
    <t>CheckboxCompositeLegacy</t>
  </si>
  <si>
    <t>CheckboxCompositeReversedLegacy</t>
  </si>
  <si>
    <t>CheckboxFillLegacy</t>
  </si>
  <si>
    <t>CheckboxFillZeroWidthLegacy</t>
  </si>
  <si>
    <t>PresenceChicklet</t>
  </si>
  <si>
    <t>PresenceChickletLegacy</t>
  </si>
  <si>
    <t>ResizeMouseLarge</t>
  </si>
  <si>
    <t>CheckboxIndeterminateLegacy</t>
  </si>
  <si>
    <t>ChevronDown1Legacy</t>
  </si>
  <si>
    <t>ChevronDown2Legacy</t>
  </si>
  <si>
    <t>ChevronDown3Legacy</t>
  </si>
  <si>
    <t>ChevronDown4Legacy</t>
  </si>
  <si>
    <t>ChevronFlipDownLegacy</t>
  </si>
  <si>
    <t>ScrollChevronDownBoldLegacy</t>
  </si>
  <si>
    <t>ScrollChevronDownLegacy</t>
  </si>
  <si>
    <t>ChevronDownSmLegacy</t>
  </si>
  <si>
    <t>ChevronFlipLeftLegacy</t>
  </si>
  <si>
    <t>ChevronLeft1Legacy</t>
  </si>
  <si>
    <t>ChevronLeft2Legacy</t>
  </si>
  <si>
    <t>ChevronLeft3Legacy</t>
  </si>
  <si>
    <t>ChevronLeft4Legacy</t>
  </si>
  <si>
    <t>ScrollChevronLeftBoldLegacy</t>
  </si>
  <si>
    <t>ScrollChevronLeftLegacy</t>
  </si>
  <si>
    <t>ChevronLeftSmLegacy</t>
  </si>
  <si>
    <t>ChevronFlipRightLegacy</t>
  </si>
  <si>
    <t>ChevronRight1Legacy</t>
  </si>
  <si>
    <t>ChevronRight2Legacy</t>
  </si>
  <si>
    <t>ChevronRight3Legacy</t>
  </si>
  <si>
    <t>ChevronRight4Legacy</t>
  </si>
  <si>
    <t>ScrollChevronRightBoldLegacy</t>
  </si>
  <si>
    <t>ScrollChevronRightLegacy</t>
  </si>
  <si>
    <t>ChevronRightSmLegacy</t>
  </si>
  <si>
    <t>ChevronFlipUpLegacy</t>
  </si>
  <si>
    <t>ChevronUp1Legacy</t>
  </si>
  <si>
    <t>ChevronUp2Legacy</t>
  </si>
  <si>
    <t>ChevronUp3Legacy</t>
  </si>
  <si>
    <t>ChevronUp4Legacy</t>
  </si>
  <si>
    <t>ScrollChevronUpBoldLegacy</t>
  </si>
  <si>
    <t>ScrollChevronUpLegacy</t>
  </si>
  <si>
    <t>ClearLegacy</t>
  </si>
  <si>
    <t>ClearSelectionLegacy</t>
  </si>
  <si>
    <t>ClearSelectionLegacyMirrored</t>
  </si>
  <si>
    <t>ClockLegacy</t>
  </si>
  <si>
    <t>ClosePaneLegacy</t>
  </si>
  <si>
    <t>ClosePaneLegacyMirrored</t>
  </si>
  <si>
    <t>ColorLegacy</t>
  </si>
  <si>
    <t>CommentLegacy</t>
  </si>
  <si>
    <t>MiracastLogoLarge</t>
  </si>
  <si>
    <t>Contact3Legacy</t>
  </si>
  <si>
    <t>ContactLegacy</t>
  </si>
  <si>
    <t>Contact2Legacy</t>
  </si>
  <si>
    <t>ContactInfoLegacy</t>
  </si>
  <si>
    <t>ContactPresenceLegacy</t>
  </si>
  <si>
    <t>CopyLegacy</t>
  </si>
  <si>
    <t>CropLegacy</t>
  </si>
  <si>
    <t>CutLegacy</t>
  </si>
  <si>
    <t>DecreaseIndentLegacy</t>
  </si>
  <si>
    <t>DecreaseIndentLegacyMirrored</t>
  </si>
  <si>
    <t>DeleteLegacy</t>
  </si>
  <si>
    <t>DevicesLegacy</t>
  </si>
  <si>
    <t>DirectionsLegacy</t>
  </si>
  <si>
    <t>DisableUpdatesLegacy</t>
  </si>
  <si>
    <t>DisconnectDriveLegacy</t>
  </si>
  <si>
    <t>DislikeLegacy</t>
  </si>
  <si>
    <t>DockBottomLegacy</t>
  </si>
  <si>
    <t>DockLeftLegacy</t>
  </si>
  <si>
    <t>DockLeftLegacyMirrored</t>
  </si>
  <si>
    <t>DockRightLegacy</t>
  </si>
  <si>
    <t>DockRightLegacyMirrored</t>
  </si>
  <si>
    <t>DocumentLegacy</t>
  </si>
  <si>
    <t>DownLegacy</t>
  </si>
  <si>
    <t>DownloadLegacy</t>
  </si>
  <si>
    <t>EaseOfAccessLegacy</t>
  </si>
  <si>
    <t>EditLegacy</t>
  </si>
  <si>
    <t>EditLegacyMirrored</t>
  </si>
  <si>
    <t>EmojiLegacy</t>
  </si>
  <si>
    <t>Emoji2Legacy</t>
  </si>
  <si>
    <t>ExpandTileLegacy</t>
  </si>
  <si>
    <t>ExpandTileLegacyMirrored</t>
  </si>
  <si>
    <t>ImportLegacyMirrored</t>
  </si>
  <si>
    <t>ImportMirrored</t>
  </si>
  <si>
    <t>FavoriteInlineLegacy</t>
  </si>
  <si>
    <t>OutlineStarLegacy</t>
  </si>
  <si>
    <t>RatingStarLegacy</t>
  </si>
  <si>
    <t>Unfavorite2Legacy</t>
  </si>
  <si>
    <t>Favorite2Legacy</t>
  </si>
  <si>
    <t>FavoriteLegacy</t>
  </si>
  <si>
    <t>RatingStarFillLegacy</t>
  </si>
  <si>
    <t>RatingStarFillReducedPaddingHTMLLegacy</t>
  </si>
  <si>
    <t>RatingStarFillSmallLegacy</t>
  </si>
  <si>
    <t>RatingStarFillZeroWidthLegacy</t>
  </si>
  <si>
    <t>SolidStarLegacy</t>
  </si>
  <si>
    <t>FilterLegacy</t>
  </si>
  <si>
    <t>EndPoint</t>
  </si>
  <si>
    <t>FlagLegacy</t>
  </si>
  <si>
    <t>FolderLegacy</t>
  </si>
  <si>
    <t>FontLegacy</t>
  </si>
  <si>
    <t>FontColorLegacy</t>
  </si>
  <si>
    <t>FontColorKoreanLegacy</t>
  </si>
  <si>
    <t>FontDecreaseLegacy</t>
  </si>
  <si>
    <t>FontIncreaseLegacy</t>
  </si>
  <si>
    <t>FontSizeLegacy</t>
  </si>
  <si>
    <t>FontStyleKoreanLegacy</t>
  </si>
  <si>
    <t>ArrowHTMLLegacyMirrored</t>
  </si>
  <si>
    <t>BackBttnMirroredArrow20Legacy</t>
  </si>
  <si>
    <t>BackBttnMirroredArrow42Legacy</t>
  </si>
  <si>
    <t>ForwardLegacy</t>
  </si>
  <si>
    <t>FourBarsLegacy</t>
  </si>
  <si>
    <t>FullScreenLegacy</t>
  </si>
  <si>
    <t>GlobeLegacy</t>
  </si>
  <si>
    <t>GoLegacy</t>
  </si>
  <si>
    <t>GoLegacyMirrored</t>
  </si>
  <si>
    <t>GoToStartLegacy</t>
  </si>
  <si>
    <t>GotoTodayLegacy</t>
  </si>
  <si>
    <t>HangUpLegacy</t>
  </si>
  <si>
    <t>HeartLegacy</t>
  </si>
  <si>
    <t>HeartBrokenZeroWidthLegacy</t>
  </si>
  <si>
    <t>HeartFillLegacy</t>
  </si>
  <si>
    <t>HeartFillZeroWidthLegacy</t>
  </si>
  <si>
    <t>HelpLegacy</t>
  </si>
  <si>
    <t>HelpLegacyMirrored</t>
  </si>
  <si>
    <t>HideBccLegacy</t>
  </si>
  <si>
    <t>HighlightLegacy</t>
  </si>
  <si>
    <t>HomeLegacy</t>
  </si>
  <si>
    <t>ExportMirrored</t>
  </si>
  <si>
    <t>ImportLegacy</t>
  </si>
  <si>
    <t>ImportAllLegacy</t>
  </si>
  <si>
    <t>ImportAllLegacyMirrored</t>
  </si>
  <si>
    <t>ImportantLegacy</t>
  </si>
  <si>
    <t>IncreaseIndentLegacy</t>
  </si>
  <si>
    <t>IncreaseIndentLegacyMirrored</t>
  </si>
  <si>
    <t>ItalicLegacy</t>
  </si>
  <si>
    <t>ItalicCLegacy</t>
  </si>
  <si>
    <t>ItalicILegacy</t>
  </si>
  <si>
    <t>ItalicKLegacy</t>
  </si>
  <si>
    <t>ItalicKoreanLegacy</t>
  </si>
  <si>
    <t>ItalicRussianLegacy</t>
  </si>
  <si>
    <t>KeyBoardLegacy</t>
  </si>
  <si>
    <t>KeyboardSplitLegacy</t>
  </si>
  <si>
    <t>KeyboardStandardLegacy</t>
  </si>
  <si>
    <t>LayoutLegacy</t>
  </si>
  <si>
    <t>LeaveChatLegacy</t>
  </si>
  <si>
    <t>LibraryLegacy</t>
  </si>
  <si>
    <t>LikeInlineLegacy</t>
  </si>
  <si>
    <t>LikeLegacy</t>
  </si>
  <si>
    <t>LikeDislikeLegacy</t>
  </si>
  <si>
    <t>LinkLegacy</t>
  </si>
  <si>
    <t>LocationLegacy</t>
  </si>
  <si>
    <t>LockLegacy</t>
  </si>
  <si>
    <t>MailLegacy</t>
  </si>
  <si>
    <t>MailFillLegacy</t>
  </si>
  <si>
    <t>MailMessageLegacy</t>
  </si>
  <si>
    <t>MailForwardLegacy</t>
  </si>
  <si>
    <t>MailForwardLegacyMirrored</t>
  </si>
  <si>
    <t>MailReplyLegacy</t>
  </si>
  <si>
    <t>MailReplyAllLegacy</t>
  </si>
  <si>
    <t>MailReplyAllLegacyMirrored</t>
  </si>
  <si>
    <t>MailReplyLegacyMirrored</t>
  </si>
  <si>
    <t>ManageLegacy</t>
  </si>
  <si>
    <t>MapDriveLegacy</t>
  </si>
  <si>
    <t>MapLegacy</t>
  </si>
  <si>
    <t>MapPinLegacy</t>
  </si>
  <si>
    <t>MemoLegacy</t>
  </si>
  <si>
    <t>CommentInlineLegacy</t>
  </si>
  <si>
    <t>MessageLegacy</t>
  </si>
  <si>
    <t>MicrophoneLegacy</t>
  </si>
  <si>
    <t>MoreLegacy</t>
  </si>
  <si>
    <t>MoveToFolderLegacy</t>
  </si>
  <si>
    <t>MultiSelectLegacy</t>
  </si>
  <si>
    <t>MultiSelectLegacyMirrored</t>
  </si>
  <si>
    <t>MusicInfoLegacy</t>
  </si>
  <si>
    <t>MuteLegacy</t>
  </si>
  <si>
    <t>NUIFPPressRepeatHand</t>
  </si>
  <si>
    <t>NewFolderLegacy</t>
  </si>
  <si>
    <t>NewWindowLegacy</t>
  </si>
  <si>
    <t>NextLegacy</t>
  </si>
  <si>
    <t>OneBarLegacy</t>
  </si>
  <si>
    <t>OpenFileLegacy</t>
  </si>
  <si>
    <t>OpenInNewWindowLegacy</t>
  </si>
  <si>
    <t>OpenLocalLegacy</t>
  </si>
  <si>
    <t>OpenPaneLegacy</t>
  </si>
  <si>
    <t>OpenPaneLegacyMirrored</t>
  </si>
  <si>
    <t>OpenWithLegacy</t>
  </si>
  <si>
    <t>OpenWithLegacyMirrored</t>
  </si>
  <si>
    <t>OrientationLegacy</t>
  </si>
  <si>
    <t>OtherUserLegacy</t>
  </si>
  <si>
    <t>PC1Legacy</t>
  </si>
  <si>
    <t>PageLegacy</t>
  </si>
  <si>
    <t>PageFillLegacy</t>
  </si>
  <si>
    <t>PasteLegacy</t>
  </si>
  <si>
    <t>PauseLegacy</t>
  </si>
  <si>
    <t>PeopleLegacy</t>
  </si>
  <si>
    <t>PermissionsLegacy</t>
  </si>
  <si>
    <t>PhoneLegacy</t>
  </si>
  <si>
    <t>PhoneBookLegacy</t>
  </si>
  <si>
    <t>PictureLegacy</t>
  </si>
  <si>
    <t>PinLegacy</t>
  </si>
  <si>
    <t>PlaceFolderLegacy</t>
  </si>
  <si>
    <t>PlayLegacy</t>
  </si>
  <si>
    <t>PlayOnLegacy</t>
  </si>
  <si>
    <t>PostUpdateLegacy</t>
  </si>
  <si>
    <t>PresenceChickletVideoLegacy</t>
  </si>
  <si>
    <t>PreviewLegacy</t>
  </si>
  <si>
    <t>PreviewLinkLegacy</t>
  </si>
  <si>
    <t>PreviousLegacy</t>
  </si>
  <si>
    <t>PrintLegacy</t>
  </si>
  <si>
    <t>PriorityLegacy</t>
  </si>
  <si>
    <t>ProtectedDocumentLegacy</t>
  </si>
  <si>
    <t>ReadLegacy</t>
  </si>
  <si>
    <t>LengthLegacy</t>
  </si>
  <si>
    <t>RecordLegacy</t>
  </si>
  <si>
    <t>RedoLegacy</t>
  </si>
  <si>
    <t>ReduceTileLegacy</t>
  </si>
  <si>
    <t>ReduceTileLegacyMirrored</t>
  </si>
  <si>
    <t>RefreshLegacy</t>
  </si>
  <si>
    <t>RepeatAll</t>
  </si>
  <si>
    <t>RepeatAllLegacy</t>
  </si>
  <si>
    <t>RemoteLegacy</t>
  </si>
  <si>
    <t>RemoveLegacy</t>
  </si>
  <si>
    <t>RenameLegacy</t>
  </si>
  <si>
    <t>RepairLegacy</t>
  </si>
  <si>
    <t>RepeatOneLegacy</t>
  </si>
  <si>
    <t>ReplyLegacy</t>
  </si>
  <si>
    <t>ReportHackedLegacy</t>
  </si>
  <si>
    <t>ReshareLegacy</t>
  </si>
  <si>
    <t>ResolutionLegacy</t>
  </si>
  <si>
    <t>ReturnToWindowLegacy</t>
  </si>
  <si>
    <t>RotateCameraLegacy</t>
  </si>
  <si>
    <t>SaveLegacy</t>
  </si>
  <si>
    <t>SaveAsLegacy</t>
  </si>
  <si>
    <t>SaveLocalLegacy</t>
  </si>
  <si>
    <t>ScanLegacy</t>
  </si>
  <si>
    <t>FindLegacy</t>
  </si>
  <si>
    <t>SearchboxLegacy</t>
  </si>
  <si>
    <t>SelectAllLegacy</t>
  </si>
  <si>
    <t>SemanticZoomLegacy</t>
  </si>
  <si>
    <t>SendLegacy</t>
  </si>
  <si>
    <t>SetTileLegacy</t>
  </si>
  <si>
    <t>SetlockScreenLegacy</t>
  </si>
  <si>
    <t>SettingsLegacy</t>
  </si>
  <si>
    <t>ShopLegacy</t>
  </si>
  <si>
    <t>ShowAllFiles1Legacy</t>
  </si>
  <si>
    <t>ShowAllFiles3Legacy</t>
  </si>
  <si>
    <t>ShowBccLegacy</t>
  </si>
  <si>
    <t>ShowResultsLegacy</t>
  </si>
  <si>
    <t>ShowResultsLegacyMirrored</t>
  </si>
  <si>
    <t>ShuffleLegacy</t>
  </si>
  <si>
    <t>SlideshowLegacy</t>
  </si>
  <si>
    <t>SortLegacy</t>
  </si>
  <si>
    <t>StopLegacy</t>
  </si>
  <si>
    <t>StopSlideshowLegacy</t>
  </si>
  <si>
    <t>StreetLegacy</t>
  </si>
  <si>
    <t>SwitchLegacy</t>
  </si>
  <si>
    <t>SwitchAppsLegacy</t>
  </si>
  <si>
    <t>SyncLegacy</t>
  </si>
  <si>
    <t>SyncFolderLegacy</t>
  </si>
  <si>
    <t>TagLegacy</t>
  </si>
  <si>
    <t>ThreeBarsLegacy</t>
  </si>
  <si>
    <t>Lightbulb</t>
  </si>
  <si>
    <t>TouchPointerLegacy</t>
  </si>
  <si>
    <t>TrimLegacy</t>
  </si>
  <si>
    <t>TwoBarsLegacy</t>
  </si>
  <si>
    <t>TwoPageLegacy</t>
  </si>
  <si>
    <t>TypeLegacy</t>
  </si>
  <si>
    <t>UnderlineLegacy</t>
  </si>
  <si>
    <t>UnderlineLKoreanLegacy</t>
  </si>
  <si>
    <t>UnderlineRussianLegacy</t>
  </si>
  <si>
    <t>UnderlineSLegacy</t>
  </si>
  <si>
    <t>UnderlineULegacy</t>
  </si>
  <si>
    <t>UndoLegacy</t>
  </si>
  <si>
    <t>UnfavoriteLegacy</t>
  </si>
  <si>
    <t>UnlockLegacy</t>
  </si>
  <si>
    <t>UnpinLegacy</t>
  </si>
  <si>
    <t>UnsyncFolderLegacy</t>
  </si>
  <si>
    <t>UpLegacy</t>
  </si>
  <si>
    <t>UploadLegacy</t>
  </si>
  <si>
    <t>UploadSkyDriveLegacy</t>
  </si>
  <si>
    <t>VideoInlineLegacy</t>
  </si>
  <si>
    <t>VideoLegacy</t>
  </si>
  <si>
    <t>VideoChatLegacy</t>
  </si>
  <si>
    <t>RevealPasswordLegacy</t>
  </si>
  <si>
    <t>ViewLegacy</t>
  </si>
  <si>
    <t>ShowAllFilesLegacy</t>
  </si>
  <si>
    <t>ViewAllLegacy</t>
  </si>
  <si>
    <t>VolumeLegacy</t>
  </si>
  <si>
    <t>WebcamLegacy</t>
  </si>
  <si>
    <t>InternetSharing</t>
  </si>
  <si>
    <t>WorldLegacy</t>
  </si>
  <si>
    <t>ZeroBarsLegacy</t>
  </si>
  <si>
    <t>ZoomLegacy</t>
  </si>
  <si>
    <t>ZoomInLegacy</t>
  </si>
  <si>
    <t>ZoomOutLegacy</t>
  </si>
  <si>
    <t>uniE80B</t>
  </si>
  <si>
    <t>uniEA0D</t>
  </si>
  <si>
    <t>uniEA3F</t>
  </si>
  <si>
    <t>uniEA90</t>
  </si>
  <si>
    <t>uniEAC2</t>
  </si>
  <si>
    <t>uniEC6C</t>
  </si>
  <si>
    <t>uniEEA3</t>
  </si>
  <si>
    <t>uniF2B7</t>
  </si>
  <si>
    <t>uniF5AA</t>
  </si>
  <si>
    <t>uniF614</t>
  </si>
  <si>
    <t>uniF615</t>
  </si>
  <si>
    <t>uniF616</t>
  </si>
  <si>
    <t>uniF617</t>
  </si>
  <si>
    <t>uniF657</t>
  </si>
  <si>
    <t>uniF658</t>
  </si>
  <si>
    <t>uniF659</t>
  </si>
  <si>
    <t>uniF65A</t>
  </si>
  <si>
    <t>uniF65B</t>
  </si>
  <si>
    <t>uniF65C</t>
  </si>
  <si>
    <t>uniF69E</t>
  </si>
  <si>
    <t>uniF6FA</t>
  </si>
  <si>
    <t>uniF712</t>
  </si>
  <si>
    <t>uniF71C</t>
  </si>
  <si>
    <t>uniF71D</t>
  </si>
  <si>
    <t>uniF71E</t>
  </si>
  <si>
    <t>uniF738</t>
  </si>
  <si>
    <t>uniF739</t>
  </si>
  <si>
    <t>uniF73D</t>
  </si>
  <si>
    <t>uniF73E</t>
  </si>
  <si>
    <t>uniF73F</t>
  </si>
  <si>
    <t>uniF740</t>
  </si>
  <si>
    <t>uniF741</t>
  </si>
  <si>
    <t>uniF742</t>
  </si>
  <si>
    <t>uniF743</t>
  </si>
  <si>
    <t>uniF744</t>
  </si>
  <si>
    <t>uniF745</t>
  </si>
  <si>
    <t>uniF746</t>
  </si>
  <si>
    <t>uniF785</t>
  </si>
  <si>
    <t>mi mi-Accept</t>
  </si>
  <si>
    <t>mi mi-Accident</t>
  </si>
  <si>
    <t>mi mi-AccidentSolid</t>
  </si>
  <si>
    <t>mi mi-Accounts</t>
  </si>
  <si>
    <t>mi mi-ActionCenter</t>
  </si>
  <si>
    <t>mi mi-ActionCenterAsterisk</t>
  </si>
  <si>
    <t>mi mi-ActionCenterMirrored</t>
  </si>
  <si>
    <t>mi mi-ActionCenterNotification</t>
  </si>
  <si>
    <t>mi mi-ActionCenterNotificationMirrored</t>
  </si>
  <si>
    <t>mi mi-ActionCenterQuiet</t>
  </si>
  <si>
    <t>mi mi-ActionCenterQuietNotification</t>
  </si>
  <si>
    <t>mi mi-Add</t>
  </si>
  <si>
    <t>mi mi-AddFriend</t>
  </si>
  <si>
    <t>mi mi-AddRemoteDevice</t>
  </si>
  <si>
    <t>mi mi-AddSurfaceHub</t>
  </si>
  <si>
    <t>mi mi-AddTo</t>
  </si>
  <si>
    <t>mi mi-AdjustHologram</t>
  </si>
  <si>
    <t>mi mi-Admin</t>
  </si>
  <si>
    <t>mi mi-Airplane</t>
  </si>
  <si>
    <t>mi mi-AirplaneSolid</t>
  </si>
  <si>
    <t>mi mi-AlignCenter</t>
  </si>
  <si>
    <t>mi mi-AlignLeft</t>
  </si>
  <si>
    <t>mi mi-AlignRight</t>
  </si>
  <si>
    <t>mi mi-AllApps</t>
  </si>
  <si>
    <t>mi mi-AllAppsMirrored</t>
  </si>
  <si>
    <t>mi mi-Annotation</t>
  </si>
  <si>
    <t>mi mi-AppIconDefault</t>
  </si>
  <si>
    <t>mi mi-Apps</t>
  </si>
  <si>
    <t>mi mi-AreaChart</t>
  </si>
  <si>
    <t>mi mi-ArrowDown8</t>
  </si>
  <si>
    <t>mi mi-ArrowLeft8</t>
  </si>
  <si>
    <t>mi mi-ArrowRight8</t>
  </si>
  <si>
    <t>mi mi-ArrowUp8</t>
  </si>
  <si>
    <t>mi mi-AspectRatio</t>
  </si>
  <si>
    <t>mi mi-Asterisk</t>
  </si>
  <si>
    <t>mi mi-AsteriskBadge12</t>
  </si>
  <si>
    <t>mi mi-Attach</t>
  </si>
  <si>
    <t>mi mi-AttachCamera</t>
  </si>
  <si>
    <t>mi mi-Audio</t>
  </si>
  <si>
    <t>mi mi-Back</t>
  </si>
  <si>
    <t>mi mi-BackMirrored</t>
  </si>
  <si>
    <t>mi mi-BackSpaceQWERTYLg</t>
  </si>
  <si>
    <t>mi mi-BackSpaceQWERTYMd</t>
  </si>
  <si>
    <t>mi mi-BackSpaceQWERTYSm</t>
  </si>
  <si>
    <t>mi mi-BackToWindow</t>
  </si>
  <si>
    <t>mi mi-BackgroundToggle</t>
  </si>
  <si>
    <t>mi mi-Badge</t>
  </si>
  <si>
    <t>mi mi-BandBattery0</t>
  </si>
  <si>
    <t>mi mi-BandBattery1</t>
  </si>
  <si>
    <t>mi mi-BandBattery2</t>
  </si>
  <si>
    <t>mi mi-BandBattery3</t>
  </si>
  <si>
    <t>mi mi-BandBattery4</t>
  </si>
  <si>
    <t>mi mi-BandBattery5</t>
  </si>
  <si>
    <t>mi mi-BandBattery6</t>
  </si>
  <si>
    <t>mi mi-Bank</t>
  </si>
  <si>
    <t>mi mi-BarcodeScanner</t>
  </si>
  <si>
    <t>mi mi-Battery0</t>
  </si>
  <si>
    <t>mi mi-Battery1</t>
  </si>
  <si>
    <t>mi mi-Battery10</t>
  </si>
  <si>
    <t>mi mi-Battery2</t>
  </si>
  <si>
    <t>mi mi-Battery3</t>
  </si>
  <si>
    <t>mi mi-Battery4</t>
  </si>
  <si>
    <t>mi mi-Battery5</t>
  </si>
  <si>
    <t>mi mi-Battery6</t>
  </si>
  <si>
    <t>mi mi-Battery7</t>
  </si>
  <si>
    <t>mi mi-Battery8</t>
  </si>
  <si>
    <t>mi mi-Battery9</t>
  </si>
  <si>
    <t>mi mi-BatteryCharging0</t>
  </si>
  <si>
    <t>mi mi-BatteryCharging1</t>
  </si>
  <si>
    <t>mi mi-BatteryCharging10</t>
  </si>
  <si>
    <t>mi mi-BatteryCharging2</t>
  </si>
  <si>
    <t>mi mi-BatteryCharging3</t>
  </si>
  <si>
    <t>mi mi-BatteryCharging4</t>
  </si>
  <si>
    <t>mi mi-BatteryCharging5</t>
  </si>
  <si>
    <t>mi mi-BatteryCharging6</t>
  </si>
  <si>
    <t>mi mi-BatteryCharging7</t>
  </si>
  <si>
    <t>mi mi-BatteryCharging8</t>
  </si>
  <si>
    <t>mi mi-BatteryCharging9</t>
  </si>
  <si>
    <t>mi mi-BatterySaver0</t>
  </si>
  <si>
    <t>mi mi-BatterySaver1</t>
  </si>
  <si>
    <t>mi mi-BatterySaver10</t>
  </si>
  <si>
    <t>mi mi-BatterySaver2</t>
  </si>
  <si>
    <t>mi mi-BatterySaver3</t>
  </si>
  <si>
    <t>mi mi-BatterySaver4</t>
  </si>
  <si>
    <t>mi mi-BatterySaver5</t>
  </si>
  <si>
    <t>mi mi-BatterySaver6</t>
  </si>
  <si>
    <t>mi mi-BatterySaver7</t>
  </si>
  <si>
    <t>mi mi-BatterySaver8</t>
  </si>
  <si>
    <t>mi mi-BatterySaver9</t>
  </si>
  <si>
    <t>mi mi-BatteryUnknown</t>
  </si>
  <si>
    <t>mi mi-Beta</t>
  </si>
  <si>
    <t>mi mi-BidiLtr</t>
  </si>
  <si>
    <t>mi mi-BidiRtl</t>
  </si>
  <si>
    <t>mi mi-BlockContact</t>
  </si>
  <si>
    <t>mi mi-Blocked</t>
  </si>
  <si>
    <t>mi mi-BlueLight</t>
  </si>
  <si>
    <t>mi mi-Bluetooth</t>
  </si>
  <si>
    <t>mi mi-BodyCam</t>
  </si>
  <si>
    <t>mi mi-Bold</t>
  </si>
  <si>
    <t>mi mi-BoldF</t>
  </si>
  <si>
    <t>mi mi-BoldG</t>
  </si>
  <si>
    <t>mi mi-BoldKorean</t>
  </si>
  <si>
    <t>mi mi-BoldN</t>
  </si>
  <si>
    <t>mi mi-BoldRussion</t>
  </si>
  <si>
    <t>mi mi-Bookmarks</t>
  </si>
  <si>
    <t>mi mi-BookmarksMirrored</t>
  </si>
  <si>
    <t>mi mi-Brightness</t>
  </si>
  <si>
    <t>mi mi-Broom</t>
  </si>
  <si>
    <t>mi mi-BrowsePhotos</t>
  </si>
  <si>
    <t>mi mi-BrushSize</t>
  </si>
  <si>
    <t>mi mi-Bug</t>
  </si>
  <si>
    <t>mi mi-BuildingEnergy</t>
  </si>
  <si>
    <t>mi mi-BulletedList</t>
  </si>
  <si>
    <t>mi mi-BulletedListMirrored</t>
  </si>
  <si>
    <t>mi mi-Bullseye</t>
  </si>
  <si>
    <t>mi mi-BumperLeft</t>
  </si>
  <si>
    <t>mi mi-BumperRight</t>
  </si>
  <si>
    <t>mi mi-Bus</t>
  </si>
  <si>
    <t>mi mi-BusSolid</t>
  </si>
  <si>
    <t>mi mi-ButtonA</t>
  </si>
  <si>
    <t>mi mi-ButtonB</t>
  </si>
  <si>
    <t>mi mi-ButtonMenu</t>
  </si>
  <si>
    <t>mi mi-ButtonView2</t>
  </si>
  <si>
    <t>mi mi-ButtonX</t>
  </si>
  <si>
    <t>mi mi-ButtonY</t>
  </si>
  <si>
    <t>mi mi-CC</t>
  </si>
  <si>
    <t>mi mi-CCEuro</t>
  </si>
  <si>
    <t>mi mi-CCJapan</t>
  </si>
  <si>
    <t>mi mi-Cafe</t>
  </si>
  <si>
    <t>mi mi-Calculator</t>
  </si>
  <si>
    <t>mi mi-CalculatorAddition</t>
  </si>
  <si>
    <t>mi mi-CalculatorBackspace</t>
  </si>
  <si>
    <t>mi mi-CalculatorDivide</t>
  </si>
  <si>
    <t>mi mi-CalculatorEqualTo</t>
  </si>
  <si>
    <t>mi mi-CalculatorMultiply</t>
  </si>
  <si>
    <t>mi mi-CalculatorNegate</t>
  </si>
  <si>
    <t>mi mi-CalculatorPercentage</t>
  </si>
  <si>
    <t>mi mi-CalculatorSquareroot</t>
  </si>
  <si>
    <t>mi mi-CalculatorSubtract</t>
  </si>
  <si>
    <t>mi mi-Calendar</t>
  </si>
  <si>
    <t>mi mi-CalendarDay</t>
  </si>
  <si>
    <t>mi mi-CalendarMirrored</t>
  </si>
  <si>
    <t>mi mi-CalendarReply</t>
  </si>
  <si>
    <t>mi mi-CalendarSolid</t>
  </si>
  <si>
    <t>mi mi-CalendarWeek</t>
  </si>
  <si>
    <t>mi mi-CallForwardInternational</t>
  </si>
  <si>
    <t>mi mi-CallForwardInternationalMirrored</t>
  </si>
  <si>
    <t>mi mi-CallForwardRoaming</t>
  </si>
  <si>
    <t>mi mi-CallForwardRoamingMirrored</t>
  </si>
  <si>
    <t>mi mi-CallForwarding</t>
  </si>
  <si>
    <t>mi mi-CallForwardingMirrored</t>
  </si>
  <si>
    <t>mi mi-CalligraphyFill</t>
  </si>
  <si>
    <t>mi mi-CalligraphyPen</t>
  </si>
  <si>
    <t>mi mi-Calories</t>
  </si>
  <si>
    <t>mi mi-Camera</t>
  </si>
  <si>
    <t>mi mi-Cancel</t>
  </si>
  <si>
    <t>mi mi-Caption</t>
  </si>
  <si>
    <t>mi mi-Car</t>
  </si>
  <si>
    <t>mi mi-CaretBottomRightSolidCenter8</t>
  </si>
  <si>
    <t>mi mi-CaretDownSolid8</t>
  </si>
  <si>
    <t>mi mi-CaretLeftSolid8</t>
  </si>
  <si>
    <t>mi mi-CaretRight8</t>
  </si>
  <si>
    <t>mi mi-CaretRightSolid8</t>
  </si>
  <si>
    <t>mi mi-CaretUpSolid8</t>
  </si>
  <si>
    <t>mi mi-CashDrawer</t>
  </si>
  <si>
    <t>mi mi-CellPhone</t>
  </si>
  <si>
    <t>mi mi-Certificate</t>
  </si>
  <si>
    <t>mi mi-CharacterAppearance</t>
  </si>
  <si>
    <t>mi mi-Characters</t>
  </si>
  <si>
    <t>mi mi-ChatBubbles</t>
  </si>
  <si>
    <t>mi mi-CheckList</t>
  </si>
  <si>
    <t>mi mi-CheckMark</t>
  </si>
  <si>
    <t>mi mi-Checkbox</t>
  </si>
  <si>
    <t>mi mi-Checkbox14</t>
  </si>
  <si>
    <t>mi mi-CheckboxComposite</t>
  </si>
  <si>
    <t>mi mi-CheckboxComposite14</t>
  </si>
  <si>
    <t>mi mi-CheckboxCompositeReversed</t>
  </si>
  <si>
    <t>mi mi-CheckboxFill</t>
  </si>
  <si>
    <t>mi mi-CheckboxIndeterminate</t>
  </si>
  <si>
    <t>mi mi-CheckboxIndeterminateCombo</t>
  </si>
  <si>
    <t>mi mi-CheckboxIndeterminateCombo14</t>
  </si>
  <si>
    <t>mi mi-ChecklistMirrored</t>
  </si>
  <si>
    <t>mi mi-ChevronDown</t>
  </si>
  <si>
    <t>mi mi-ChevronDownMed</t>
  </si>
  <si>
    <t>mi mi-ChevronDownSmall</t>
  </si>
  <si>
    <t>mi mi-ChevronLeft</t>
  </si>
  <si>
    <t>mi mi-ChevronLeftMed</t>
  </si>
  <si>
    <t>mi mi-ChevronLeftSmall</t>
  </si>
  <si>
    <t>mi mi-ChevronRight</t>
  </si>
  <si>
    <t>mi mi-ChevronRightMed</t>
  </si>
  <si>
    <t>mi mi-ChevronRightSmall</t>
  </si>
  <si>
    <t>mi mi-ChevronUp</t>
  </si>
  <si>
    <t>mi mi-ChevronUpMed</t>
  </si>
  <si>
    <t>mi mi-ChevronUpSmall</t>
  </si>
  <si>
    <t>mi mi-ChineseBoPoMoFo</t>
  </si>
  <si>
    <t>mi mi-ChineseChangjie</t>
  </si>
  <si>
    <t>mi mi-ChinesePinyin</t>
  </si>
  <si>
    <t>mi mi-ChinesePunctuation</t>
  </si>
  <si>
    <t>mi mi-ChineseQuick</t>
  </si>
  <si>
    <t>mi mi-ChipCardCreditCardReader</t>
  </si>
  <si>
    <t>mi mi-ChromeAnnotate</t>
  </si>
  <si>
    <t>mi mi-ChromeAnnotateContrast</t>
  </si>
  <si>
    <t>mi mi-ChromeBack</t>
  </si>
  <si>
    <t>mi mi-ChromeBackContrast</t>
  </si>
  <si>
    <t>mi mi-ChromeBackContrastMirrored</t>
  </si>
  <si>
    <t>mi mi-ChromeBackMirrored</t>
  </si>
  <si>
    <t>mi mi-ChromeBackToWindow</t>
  </si>
  <si>
    <t>mi mi-ChromeBackToWindowContrast</t>
  </si>
  <si>
    <t>mi mi-ChromeClose</t>
  </si>
  <si>
    <t>mi mi-ChromeCloseContrast</t>
  </si>
  <si>
    <t>mi mi-ChromeFullScreen</t>
  </si>
  <si>
    <t>mi mi-ChromeFullScreenContrast</t>
  </si>
  <si>
    <t>mi mi-ChromeMaximize</t>
  </si>
  <si>
    <t>mi mi-ChromeMaximizeContrast</t>
  </si>
  <si>
    <t>mi mi-ChromeMinimize</t>
  </si>
  <si>
    <t>mi mi-ChromeMinimizeContrast</t>
  </si>
  <si>
    <t>mi mi-ChromeRestore</t>
  </si>
  <si>
    <t>mi mi-ChromeRestoreContrast</t>
  </si>
  <si>
    <t>mi mi-ChromeSwitch</t>
  </si>
  <si>
    <t>mi mi-ChromeSwitchContast</t>
  </si>
  <si>
    <t>mi mi-CircleFill</t>
  </si>
  <si>
    <t>mi mi-CircleFillBadge12</t>
  </si>
  <si>
    <t>mi mi-CircleRing</t>
  </si>
  <si>
    <t>mi mi-CircleRingBadge12</t>
  </si>
  <si>
    <t>mi mi-CityNext</t>
  </si>
  <si>
    <t>mi mi-CityNext2</t>
  </si>
  <si>
    <t>mi mi-Clear</t>
  </si>
  <si>
    <t>mi mi-ClearAllInk</t>
  </si>
  <si>
    <t>mi mi-ClearAllInkMirrored</t>
  </si>
  <si>
    <t>mi mi-ClearSelection</t>
  </si>
  <si>
    <t>mi mi-ClearSelectionMirrored</t>
  </si>
  <si>
    <t>mi mi-Click</t>
  </si>
  <si>
    <t>mi mi-ClipboardList</t>
  </si>
  <si>
    <t>mi mi-ClipboardListMirrored</t>
  </si>
  <si>
    <t>mi mi-ClippingTool</t>
  </si>
  <si>
    <t>mi mi-Clock</t>
  </si>
  <si>
    <t>mi mi-ClosePane</t>
  </si>
  <si>
    <t>mi mi-ClosePaneMirrored</t>
  </si>
  <si>
    <t>mi mi-Cloud</t>
  </si>
  <si>
    <t>mi mi-CloudPrinter</t>
  </si>
  <si>
    <t>mi mi-CloudSeach</t>
  </si>
  <si>
    <t>mi mi-Code</t>
  </si>
  <si>
    <t>mi mi-CollapseContent</t>
  </si>
  <si>
    <t>mi mi-CollapseContentSingle</t>
  </si>
  <si>
    <t>mi mi-CollateLandscape</t>
  </si>
  <si>
    <t>mi mi-CollateLandscapeSeparated</t>
  </si>
  <si>
    <t>mi mi-CollatePortrait</t>
  </si>
  <si>
    <t>mi mi-CollatePortraitSeparated</t>
  </si>
  <si>
    <t>mi mi-Color</t>
  </si>
  <si>
    <t>mi mi-ColorOff</t>
  </si>
  <si>
    <t>mi mi-CommaKey</t>
  </si>
  <si>
    <t>mi mi-CommandPrompt</t>
  </si>
  <si>
    <t>mi mi-Comment</t>
  </si>
  <si>
    <t>mi mi-Communications</t>
  </si>
  <si>
    <t>mi mi-CompanionApp</t>
  </si>
  <si>
    <t>mi mi-CompanionDeviceFramework</t>
  </si>
  <si>
    <t>mi mi-Completed</t>
  </si>
  <si>
    <t>mi mi-CompletedSolid</t>
  </si>
  <si>
    <t>mi mi-Component</t>
  </si>
  <si>
    <t>mi mi-Connect</t>
  </si>
  <si>
    <t>mi mi-ConnectApp</t>
  </si>
  <si>
    <t>mi mi-Connected</t>
  </si>
  <si>
    <t>mi mi-Construction</t>
  </si>
  <si>
    <t>mi mi-ConstructionCone</t>
  </si>
  <si>
    <t>mi mi-ConstructionSolid</t>
  </si>
  <si>
    <t>mi mi-Contact</t>
  </si>
  <si>
    <t>mi mi-Contact2</t>
  </si>
  <si>
    <t>mi mi-ContactInfo</t>
  </si>
  <si>
    <t>mi mi-ContactInfoMirrored</t>
  </si>
  <si>
    <t>mi mi-ContactPresence</t>
  </si>
  <si>
    <t>mi mi-ContactSolid</t>
  </si>
  <si>
    <t>mi mi-Copy</t>
  </si>
  <si>
    <t>mi mi-CopyTo</t>
  </si>
  <si>
    <t>mi mi-Courthouse</t>
  </si>
  <si>
    <t>mi mi-Crop</t>
  </si>
  <si>
    <t>mi mi-CtrlSpatialLeft</t>
  </si>
  <si>
    <t>mi mi-CtrlSpatialRight</t>
  </si>
  <si>
    <t>mi mi-Cut</t>
  </si>
  <si>
    <t>mi mi-DMC</t>
  </si>
  <si>
    <t>mi mi-DashKey</t>
  </si>
  <si>
    <t>mi mi-DataSense</t>
  </si>
  <si>
    <t>mi mi-DataSenseBar</t>
  </si>
  <si>
    <t>mi mi-DateTime</t>
  </si>
  <si>
    <t>mi mi-DateTimeMirrored</t>
  </si>
  <si>
    <t>mi mi-DecreaseIndent</t>
  </si>
  <si>
    <t>mi mi-DecreaseIndentMirrored</t>
  </si>
  <si>
    <t>mi mi-DefaultAPN</t>
  </si>
  <si>
    <t>mi mi-DefenderApp</t>
  </si>
  <si>
    <t>mi mi-DefenderBadge12</t>
  </si>
  <si>
    <t>mi mi-Delete</t>
  </si>
  <si>
    <t>mi mi-Design</t>
  </si>
  <si>
    <t>mi mi-DetachablePC</t>
  </si>
  <si>
    <t>mi mi-DevUpdate</t>
  </si>
  <si>
    <t>mi mi-DeveloperTools</t>
  </si>
  <si>
    <t>mi mi-DeviceDiscovery</t>
  </si>
  <si>
    <t>mi mi-DeviceLaptopNoPic</t>
  </si>
  <si>
    <t>mi mi-DeviceLaptopPic</t>
  </si>
  <si>
    <t>mi mi-DeviceMonitorLeftPic</t>
  </si>
  <si>
    <t>mi mi-DeviceMonitorNoPic</t>
  </si>
  <si>
    <t>mi mi-DeviceMonitorRightPic</t>
  </si>
  <si>
    <t>mi mi-Devices</t>
  </si>
  <si>
    <t>mi mi-Devices2</t>
  </si>
  <si>
    <t>mi mi-Devices3</t>
  </si>
  <si>
    <t>mi mi-Devices4</t>
  </si>
  <si>
    <t>mi mi-Diagnostic</t>
  </si>
  <si>
    <t>mi mi-Dial1</t>
  </si>
  <si>
    <t>mi mi-Dial10</t>
  </si>
  <si>
    <t>mi mi-Dial11</t>
  </si>
  <si>
    <t>mi mi-Dial12</t>
  </si>
  <si>
    <t>mi mi-Dial13</t>
  </si>
  <si>
    <t>mi mi-Dial14</t>
  </si>
  <si>
    <t>mi mi-Dial15</t>
  </si>
  <si>
    <t>mi mi-Dial16</t>
  </si>
  <si>
    <t>mi mi-Dial2</t>
  </si>
  <si>
    <t>mi mi-Dial3</t>
  </si>
  <si>
    <t>mi mi-Dial4</t>
  </si>
  <si>
    <t>mi mi-Dial5</t>
  </si>
  <si>
    <t>mi mi-Dial6</t>
  </si>
  <si>
    <t>mi mi-Dial7</t>
  </si>
  <si>
    <t>mi mi-Dial8</t>
  </si>
  <si>
    <t>mi mi-Dial9</t>
  </si>
  <si>
    <t>mi mi-DialShape1</t>
  </si>
  <si>
    <t>mi mi-DialShape2</t>
  </si>
  <si>
    <t>mi mi-DialShape3</t>
  </si>
  <si>
    <t>mi mi-DialShape4</t>
  </si>
  <si>
    <t>mi mi-DialUp</t>
  </si>
  <si>
    <t>mi mi-Dialpad</t>
  </si>
  <si>
    <t>mi mi-Dictionary</t>
  </si>
  <si>
    <t>mi mi-DictionaryAdd</t>
  </si>
  <si>
    <t>mi mi-DictionaryCloud</t>
  </si>
  <si>
    <t>mi mi-DirectAccess</t>
  </si>
  <si>
    <t>mi mi-Directions</t>
  </si>
  <si>
    <t>mi mi-DisableUpdates</t>
  </si>
  <si>
    <t>mi mi-DisconnectDisplay</t>
  </si>
  <si>
    <t>mi mi-DisconnectDrive</t>
  </si>
  <si>
    <t>mi mi-Dislike</t>
  </si>
  <si>
    <t>mi mi-Dock</t>
  </si>
  <si>
    <t>mi mi-DockBottom</t>
  </si>
  <si>
    <t>mi mi-DockLeft</t>
  </si>
  <si>
    <t>mi mi-DockLeftMirrored</t>
  </si>
  <si>
    <t>mi mi-DockRight</t>
  </si>
  <si>
    <t>mi mi-DockRightMirrored</t>
  </si>
  <si>
    <t>mi mi-Document</t>
  </si>
  <si>
    <t>mi mi-DoublePinyin</t>
  </si>
  <si>
    <t>mi mi-Down</t>
  </si>
  <si>
    <t>mi mi-DownShiftKey</t>
  </si>
  <si>
    <t>mi mi-Download</t>
  </si>
  <si>
    <t>mi mi-DownloadMap</t>
  </si>
  <si>
    <t>mi mi-Dpad</t>
  </si>
  <si>
    <t>mi mi-Draw</t>
  </si>
  <si>
    <t>mi mi-DrawSolid</t>
  </si>
  <si>
    <t>mi mi-Drop</t>
  </si>
  <si>
    <t>mi mi-DullSound</t>
  </si>
  <si>
    <t>mi mi-DullSoundKey</t>
  </si>
  <si>
    <t>mi mi-DuplexLandscapeOneSided</t>
  </si>
  <si>
    <t>mi mi-DuplexLandscapeOneSidedMirrored</t>
  </si>
  <si>
    <t>mi mi-DuplexLandscapeTwoSidedLongEdge</t>
  </si>
  <si>
    <t>mi mi-DuplexLandscapeTwoSidedLongEdgeMirrored</t>
  </si>
  <si>
    <t>mi mi-DuplexLandscapeTwoSidedShortEdge</t>
  </si>
  <si>
    <t>mi mi-DuplexLandscapeTwoSidedShortEdgeMirrored</t>
  </si>
  <si>
    <t>mi mi-DuplexPortraitOneSided</t>
  </si>
  <si>
    <t>mi mi-DuplexPortraitOneSidedMirrored</t>
  </si>
  <si>
    <t>mi mi-DuplexPortraitTwoSidedLongEdge</t>
  </si>
  <si>
    <t>mi mi-DuplexPortraitTwoSidedLongEdgeMirrored</t>
  </si>
  <si>
    <t>mi mi-DuplexPortraitTwoSidedShortEdge</t>
  </si>
  <si>
    <t>mi mi-DuplexPortraitTwoSidedShortEdgeMirrored</t>
  </si>
  <si>
    <t>mi mi-DynamicLock</t>
  </si>
  <si>
    <t>mi mi-EMI</t>
  </si>
  <si>
    <t>mi mi-Ear</t>
  </si>
  <si>
    <t>mi mi-Earbud</t>
  </si>
  <si>
    <t>mi mi-EaseOfAccess</t>
  </si>
  <si>
    <t>mi mi-Edit</t>
  </si>
  <si>
    <t>mi mi-EditMirrored</t>
  </si>
  <si>
    <t>mi mi-Education</t>
  </si>
  <si>
    <t>mi mi-Emoji</t>
  </si>
  <si>
    <t>mi mi-Emoji2</t>
  </si>
  <si>
    <t>mi mi-EmojiSwatch</t>
  </si>
  <si>
    <t>mi mi-EmojiTabCelebrationObjects</t>
  </si>
  <si>
    <t>mi mi-EmojiTabFavorites</t>
  </si>
  <si>
    <t>mi mi-EmojiTabFoodPlants</t>
  </si>
  <si>
    <t>mi mi-EmojiTabPeople</t>
  </si>
  <si>
    <t>mi mi-EmojiTabSmilesAnimals</t>
  </si>
  <si>
    <t>mi mi-EmojiTabSymbols</t>
  </si>
  <si>
    <t>mi mi-EmojiTabTextSmiles</t>
  </si>
  <si>
    <t>mi mi-EmojiTabTransitPlaces</t>
  </si>
  <si>
    <t>mi mi-EndPointSolid</t>
  </si>
  <si>
    <t>mi mi-EnglishPunctuation</t>
  </si>
  <si>
    <t>mi mi-Equalizer</t>
  </si>
  <si>
    <t>mi mi-EraseTool</t>
  </si>
  <si>
    <t>mi mi-EraseToolFill</t>
  </si>
  <si>
    <t>mi mi-EraseToolFill2</t>
  </si>
  <si>
    <t>mi mi-Error</t>
  </si>
  <si>
    <t>mi mi-ErrorBadge</t>
  </si>
  <si>
    <t>mi mi-ErrorBadge12</t>
  </si>
  <si>
    <t>mi mi-Ethernet</t>
  </si>
  <si>
    <t>mi mi-EthernetError</t>
  </si>
  <si>
    <t>mi mi-EthernetWarning</t>
  </si>
  <si>
    <t>mi mi-ExpandTile</t>
  </si>
  <si>
    <t>mi mi-ExpandTileMirrored</t>
  </si>
  <si>
    <t>mi mi-ExploitProtectionSettings</t>
  </si>
  <si>
    <t>mi mi-ExploreContent</t>
  </si>
  <si>
    <t>mi mi-ExploreContentSingle</t>
  </si>
  <si>
    <t>mi mi-Export</t>
  </si>
  <si>
    <t>mi mi-EyeGaze</t>
  </si>
  <si>
    <t>mi mi-Eyedropper</t>
  </si>
  <si>
    <t>mi mi-Family</t>
  </si>
  <si>
    <t>mi mi-FastForward</t>
  </si>
  <si>
    <t>mi mi-Favicon</t>
  </si>
  <si>
    <t>mi mi-FavoriteList</t>
  </si>
  <si>
    <t>mi mi-FavoriteStar</t>
  </si>
  <si>
    <t>mi mi-FavoriteStarFill</t>
  </si>
  <si>
    <t>mi mi-Feedback</t>
  </si>
  <si>
    <t>mi mi-FeedbackApp</t>
  </si>
  <si>
    <t>mi mi-Ferry</t>
  </si>
  <si>
    <t>mi mi-FerrySolid</t>
  </si>
  <si>
    <t>mi mi-FileExplorer</t>
  </si>
  <si>
    <t>mi mi-FileExplorerApp</t>
  </si>
  <si>
    <t>mi mi-Filter</t>
  </si>
  <si>
    <t>mi mi-FingerInking</t>
  </si>
  <si>
    <t>mi mi-Fingerprint</t>
  </si>
  <si>
    <t>mi mi-FitPage</t>
  </si>
  <si>
    <t>mi mi-Flag</t>
  </si>
  <si>
    <t>mi mi-Flashlight</t>
  </si>
  <si>
    <t>mi mi-FlickDown</t>
  </si>
  <si>
    <t>mi mi-FlickLeft</t>
  </si>
  <si>
    <t>mi mi-FlickRight</t>
  </si>
  <si>
    <t>mi mi-FlickUp</t>
  </si>
  <si>
    <t>mi mi-Folder</t>
  </si>
  <si>
    <t>mi mi-FolderFill</t>
  </si>
  <si>
    <t>mi mi-FolderHorizontal</t>
  </si>
  <si>
    <t>mi mi-FolderOpen</t>
  </si>
  <si>
    <t>mi mi-Font</t>
  </si>
  <si>
    <t>mi mi-FontColor</t>
  </si>
  <si>
    <t>mi mi-FontColorKorean</t>
  </si>
  <si>
    <t>mi mi-FontDecrease</t>
  </si>
  <si>
    <t>mi mi-FontIncrease</t>
  </si>
  <si>
    <t>mi mi-FontSize</t>
  </si>
  <si>
    <t>mi mi-FontStyleKorean</t>
  </si>
  <si>
    <t>mi mi-Forward</t>
  </si>
  <si>
    <t>mi mi-ForwardMirrored</t>
  </si>
  <si>
    <t>mi mi-ForwardSm</t>
  </si>
  <si>
    <t>mi mi-FourBars</t>
  </si>
  <si>
    <t>mi mi-FreeFormClipping</t>
  </si>
  <si>
    <t>mi mi-Frigid</t>
  </si>
  <si>
    <t>mi mi-FullAlpha</t>
  </si>
  <si>
    <t>mi mi-FullCircleMask</t>
  </si>
  <si>
    <t>mi mi-FullHiragana</t>
  </si>
  <si>
    <t>mi mi-FullKatakana</t>
  </si>
  <si>
    <t>mi mi-FullScreen</t>
  </si>
  <si>
    <t>mi mi-FuzzyReading</t>
  </si>
  <si>
    <t>mi mi-GIF</t>
  </si>
  <si>
    <t>mi mi-Game</t>
  </si>
  <si>
    <t>mi mi-GameConsole</t>
  </si>
  <si>
    <t>mi mi-GiftboxOpen</t>
  </si>
  <si>
    <t>mi mi-GlobalNavigationButton</t>
  </si>
  <si>
    <t>mi mi-Globe</t>
  </si>
  <si>
    <t>mi mi-Go</t>
  </si>
  <si>
    <t>mi mi-GoMirrored</t>
  </si>
  <si>
    <t>mi mi-GoToStart</t>
  </si>
  <si>
    <t>mi mi-GotoToday</t>
  </si>
  <si>
    <t>mi mi-GridView</t>
  </si>
  <si>
    <t>mi mi-GripperBarHorizontal</t>
  </si>
  <si>
    <t>mi mi-GripperBarVertical</t>
  </si>
  <si>
    <t>mi mi-GripperResize</t>
  </si>
  <si>
    <t>mi mi-GripperResizeMirrored</t>
  </si>
  <si>
    <t>mi mi-GripperTool</t>
  </si>
  <si>
    <t>mi mi-Groceries</t>
  </si>
  <si>
    <t>mi mi-Group</t>
  </si>
  <si>
    <t>mi mi-GroupList</t>
  </si>
  <si>
    <t>mi mi-GuestUser</t>
  </si>
  <si>
    <t>mi mi-HMD</t>
  </si>
  <si>
    <t>mi mi-HWPInsert</t>
  </si>
  <si>
    <t>mi mi-HWPJoin</t>
  </si>
  <si>
    <t>mi mi-HWPNewLine</t>
  </si>
  <si>
    <t>mi mi-HWPOverwrite</t>
  </si>
  <si>
    <t>mi mi-HWPScratchOut</t>
  </si>
  <si>
    <t>mi mi-HWPSplit</t>
  </si>
  <si>
    <t>mi mi-HWPStrikeThrough</t>
  </si>
  <si>
    <t>mi mi-HalfAlpha</t>
  </si>
  <si>
    <t>mi mi-HalfDullSound</t>
  </si>
  <si>
    <t>mi mi-HalfKatakana</t>
  </si>
  <si>
    <t>mi mi-HalfStarLeft</t>
  </si>
  <si>
    <t>mi mi-HalfStarRight</t>
  </si>
  <si>
    <t>mi mi-Handwriting</t>
  </si>
  <si>
    <t>mi mi-HangUp</t>
  </si>
  <si>
    <t>mi mi-HardDrive</t>
  </si>
  <si>
    <t>mi mi-HeadlessDevice</t>
  </si>
  <si>
    <t>mi mi-Headphone</t>
  </si>
  <si>
    <t>mi mi-Headphone0</t>
  </si>
  <si>
    <t>mi mi-Headphone1</t>
  </si>
  <si>
    <t>mi mi-Headphone2</t>
  </si>
  <si>
    <t>mi mi-Headphone3</t>
  </si>
  <si>
    <t>mi mi-Headset</t>
  </si>
  <si>
    <t>mi mi-Health</t>
  </si>
  <si>
    <t>mi mi-Heart</t>
  </si>
  <si>
    <t>mi mi-HeartBroken</t>
  </si>
  <si>
    <t>mi mi-HeartBrokenLegacy</t>
  </si>
  <si>
    <t>mi mi-HeartFill</t>
  </si>
  <si>
    <t>mi mi-Help</t>
  </si>
  <si>
    <t>mi mi-HelpMirrored</t>
  </si>
  <si>
    <t>mi mi-HideBcc</t>
  </si>
  <si>
    <t>mi mi-Highlight</t>
  </si>
  <si>
    <t>mi mi-HighlightFill</t>
  </si>
  <si>
    <t>mi mi-HighlightFill2</t>
  </si>
  <si>
    <t>mi mi-History</t>
  </si>
  <si>
    <t>mi mi-HolePunchLandscapeBottom</t>
  </si>
  <si>
    <t>mi mi-HolePunchLandscapeLeft</t>
  </si>
  <si>
    <t>mi mi-HolePunchLandscapeRight</t>
  </si>
  <si>
    <t>mi mi-HolePunchLandscapeTop</t>
  </si>
  <si>
    <t>mi mi-HolePunchOff</t>
  </si>
  <si>
    <t>mi mi-HolePunchPortraitBottom</t>
  </si>
  <si>
    <t>mi mi-HolePunchPortraitLeft</t>
  </si>
  <si>
    <t>mi mi-HolePunchPortraitRight</t>
  </si>
  <si>
    <t>mi mi-HolePunchPortraitTop</t>
  </si>
  <si>
    <t>mi mi-HoloLensSelected</t>
  </si>
  <si>
    <t>mi mi-Home</t>
  </si>
  <si>
    <t>mi mi-HomeGroup</t>
  </si>
  <si>
    <t>mi mi-HomeSolid</t>
  </si>
  <si>
    <t>mi mi-HorizontalTabKey</t>
  </si>
  <si>
    <t>mi mi-IBeam</t>
  </si>
  <si>
    <t>mi mi-IBeamOutline</t>
  </si>
  <si>
    <t>mi mi-IOT</t>
  </si>
  <si>
    <t>mi mi-ImageExport</t>
  </si>
  <si>
    <t>mi mi-Import</t>
  </si>
  <si>
    <t>mi mi-ImportAll</t>
  </si>
  <si>
    <t>mi mi-ImportAllMirrored</t>
  </si>
  <si>
    <t>mi mi-Important</t>
  </si>
  <si>
    <t>mi mi-ImportantBadge12</t>
  </si>
  <si>
    <t>mi mi-InPrivate</t>
  </si>
  <si>
    <t>mi mi-IncidentTriangle</t>
  </si>
  <si>
    <t>mi mi-IncreaseIndent</t>
  </si>
  <si>
    <t>mi mi-IncreaseIndentMirrored</t>
  </si>
  <si>
    <t>mi mi-Info</t>
  </si>
  <si>
    <t>mi mi-Info2</t>
  </si>
  <si>
    <t>mi mi-InfoSolid</t>
  </si>
  <si>
    <t>mi mi-InkingCaret</t>
  </si>
  <si>
    <t>mi mi-InkingColorFill</t>
  </si>
  <si>
    <t>mi mi-InkingColorOutline</t>
  </si>
  <si>
    <t>mi mi-InkingTool</t>
  </si>
  <si>
    <t>mi mi-InkingToolFill</t>
  </si>
  <si>
    <t>mi mi-InkingToolFill2</t>
  </si>
  <si>
    <t>mi mi-Input</t>
  </si>
  <si>
    <t>mi mi-InsiderHubApp</t>
  </si>
  <si>
    <t>mi mi-InteractiveDashboard</t>
  </si>
  <si>
    <t>mi mi-Italic</t>
  </si>
  <si>
    <t>mi mi-ItalicC</t>
  </si>
  <si>
    <t>mi mi-ItalicI</t>
  </si>
  <si>
    <t>mi mi-ItalicK</t>
  </si>
  <si>
    <t>mi mi-ItalicKorean</t>
  </si>
  <si>
    <t>mi mi-ItalicRussian</t>
  </si>
  <si>
    <t>mi mi-Japanese</t>
  </si>
  <si>
    <t>mi mi-JpnRomanji</t>
  </si>
  <si>
    <t>mi mi-JpnRomanjiLock</t>
  </si>
  <si>
    <t>mi mi-JpnRomanjiShift</t>
  </si>
  <si>
    <t>mi mi-JpnRomanjiShiftLock</t>
  </si>
  <si>
    <t>mi mi-Key12On</t>
  </si>
  <si>
    <t>mi mi-Keyboard12Key</t>
  </si>
  <si>
    <t>mi mi-KeyboardBrightness</t>
  </si>
  <si>
    <t>mi mi-KeyboardClassic</t>
  </si>
  <si>
    <t>mi mi-KeyboardDismiss</t>
  </si>
  <si>
    <t>mi mi-KeyboardDock</t>
  </si>
  <si>
    <t>mi mi-KeyboardFull</t>
  </si>
  <si>
    <t>mi mi-KeyboardLeftAligned</t>
  </si>
  <si>
    <t>mi mi-KeyboardLeftDock</t>
  </si>
  <si>
    <t>mi mi-KeyboardLeftHanded</t>
  </si>
  <si>
    <t>mi mi-KeyboardLowerBrightness</t>
  </si>
  <si>
    <t>mi mi-KeyboardNarrow</t>
  </si>
  <si>
    <t>mi mi-KeyboardOneHanded</t>
  </si>
  <si>
    <t>mi mi-KeyboardRightAligned</t>
  </si>
  <si>
    <t>mi mi-KeyboardRightDock</t>
  </si>
  <si>
    <t>mi mi-KeyboardRightHanded</t>
  </si>
  <si>
    <t>mi mi-KeyboardSettings</t>
  </si>
  <si>
    <t>mi mi-KeyboardShortcut</t>
  </si>
  <si>
    <t>mi mi-KeyboardSplit</t>
  </si>
  <si>
    <t>mi mi-KeyboardStandard</t>
  </si>
  <si>
    <t>mi mi-KeyboardUndock</t>
  </si>
  <si>
    <t>mi mi-KnowledgeArticle</t>
  </si>
  <si>
    <t>mi mi-Korean</t>
  </si>
  <si>
    <t>mi mi-LEDLight</t>
  </si>
  <si>
    <t>mi mi-Label</t>
  </si>
  <si>
    <t>mi mi-LandscapeOrientation</t>
  </si>
  <si>
    <t>mi mi-LandscapeOrientationMirrored</t>
  </si>
  <si>
    <t>mi mi-LangJPN</t>
  </si>
  <si>
    <t>mi mi-LanguageChs</t>
  </si>
  <si>
    <t>mi mi-LanguageCht</t>
  </si>
  <si>
    <t>mi mi-LanguageJpn</t>
  </si>
  <si>
    <t>mi mi-LanguageKor</t>
  </si>
  <si>
    <t>mi mi-LaptopSecure</t>
  </si>
  <si>
    <t>mi mi-LaptopSelected</t>
  </si>
  <si>
    <t>mi mi-LargeErase</t>
  </si>
  <si>
    <t>mi mi-Layout</t>
  </si>
  <si>
    <t>mi mi-Leaf</t>
  </si>
  <si>
    <t>mi mi-LeaveChat</t>
  </si>
  <si>
    <t>mi mi-LeaveChatMirrored</t>
  </si>
  <si>
    <t>mi mi-LeftArrowKeyTime0</t>
  </si>
  <si>
    <t>mi mi-LeftDoubleQuote</t>
  </si>
  <si>
    <t>mi mi-LeftQuote</t>
  </si>
  <si>
    <t>mi mi-LeftStick</t>
  </si>
  <si>
    <t>mi mi-Lexicon</t>
  </si>
  <si>
    <t>mi mi-Library</t>
  </si>
  <si>
    <t>mi mi-Light</t>
  </si>
  <si>
    <t>mi mi-LightningBolt</t>
  </si>
  <si>
    <t>mi mi-Like</t>
  </si>
  <si>
    <t>mi mi-LikeDislike</t>
  </si>
  <si>
    <t>mi mi-LineDisplay</t>
  </si>
  <si>
    <t>mi mi-Link</t>
  </si>
  <si>
    <t>mi mi-List</t>
  </si>
  <si>
    <t>mi mi-ListMirrored</t>
  </si>
  <si>
    <t>mi mi-Location</t>
  </si>
  <si>
    <t>mi mi-Lock</t>
  </si>
  <si>
    <t>mi mi-LockFeedback</t>
  </si>
  <si>
    <t>mi mi-LockScreenGlance</t>
  </si>
  <si>
    <t>mi mi-LockscreenDesktop</t>
  </si>
  <si>
    <t>mi mi-LowerBrightness</t>
  </si>
  <si>
    <t>mi mi-MagStripeReader</t>
  </si>
  <si>
    <t>mi mi-Mail</t>
  </si>
  <si>
    <t>mi mi-MailBadge12</t>
  </si>
  <si>
    <t>mi mi-MailFill</t>
  </si>
  <si>
    <t>mi mi-MailForward</t>
  </si>
  <si>
    <t>mi mi-MailForwardMirrored</t>
  </si>
  <si>
    <t>mi mi-MailReply</t>
  </si>
  <si>
    <t>mi mi-MailReplyAll</t>
  </si>
  <si>
    <t>mi mi-MailReplyAllMirrored</t>
  </si>
  <si>
    <t>mi mi-MailReplyMirrored</t>
  </si>
  <si>
    <t>mi mi-Manage</t>
  </si>
  <si>
    <t>mi mi-MapCompassBottom</t>
  </si>
  <si>
    <t>mi mi-MapCompassTop</t>
  </si>
  <si>
    <t>mi mi-MapDirections</t>
  </si>
  <si>
    <t>mi mi-MapDrive</t>
  </si>
  <si>
    <t>mi mi-MapLayers</t>
  </si>
  <si>
    <t>mi mi-MapPin</t>
  </si>
  <si>
    <t>mi mi-MapPin2</t>
  </si>
  <si>
    <t>mi mi-Marker</t>
  </si>
  <si>
    <t>mi mi-Marquee</t>
  </si>
  <si>
    <t>mi mi-Media</t>
  </si>
  <si>
    <t>mi mi-MediaStorageTower</t>
  </si>
  <si>
    <t>mi mi-Megaphone</t>
  </si>
  <si>
    <t>mi mi-Memo</t>
  </si>
  <si>
    <t>mi mi-Message</t>
  </si>
  <si>
    <t>mi mi-MicClipping</t>
  </si>
  <si>
    <t>mi mi-MicError</t>
  </si>
  <si>
    <t>mi mi-MicOff</t>
  </si>
  <si>
    <t>mi mi-MicOn</t>
  </si>
  <si>
    <t>mi mi-MicSleep</t>
  </si>
  <si>
    <t>mi mi-Microphone</t>
  </si>
  <si>
    <t>mi mi-MicrophoneListening</t>
  </si>
  <si>
    <t>mi mi-MiracastLogoSmall</t>
  </si>
  <si>
    <t>mi mi-MixVolumes</t>
  </si>
  <si>
    <t>mi mi-MobActionCenter</t>
  </si>
  <si>
    <t>mi mi-MobAirplane</t>
  </si>
  <si>
    <t>mi mi-MobBattery0</t>
  </si>
  <si>
    <t>mi mi-MobBattery1</t>
  </si>
  <si>
    <t>mi mi-MobBattery10</t>
  </si>
  <si>
    <t>mi mi-MobBattery2</t>
  </si>
  <si>
    <t>mi mi-MobBattery3</t>
  </si>
  <si>
    <t>mi mi-MobBattery4</t>
  </si>
  <si>
    <t>mi mi-MobBattery5</t>
  </si>
  <si>
    <t>mi mi-MobBattery6</t>
  </si>
  <si>
    <t>mi mi-MobBattery7</t>
  </si>
  <si>
    <t>mi mi-MobBattery8</t>
  </si>
  <si>
    <t>mi mi-MobBattery9</t>
  </si>
  <si>
    <t>mi mi-MobBatteryCharging0</t>
  </si>
  <si>
    <t>mi mi-MobBatteryCharging1</t>
  </si>
  <si>
    <t>mi mi-MobBatteryCharging10</t>
  </si>
  <si>
    <t>mi mi-MobBatteryCharging2</t>
  </si>
  <si>
    <t>mi mi-MobBatteryCharging3</t>
  </si>
  <si>
    <t>mi mi-MobBatteryCharging4</t>
  </si>
  <si>
    <t>mi mi-MobBatteryCharging5</t>
  </si>
  <si>
    <t>mi mi-MobBatteryCharging6</t>
  </si>
  <si>
    <t>mi mi-MobBatteryCharging7</t>
  </si>
  <si>
    <t>mi mi-MobBatteryCharging8</t>
  </si>
  <si>
    <t>mi mi-MobBatteryCharging9</t>
  </si>
  <si>
    <t>mi mi-MobBatterySaver0</t>
  </si>
  <si>
    <t>mi mi-MobBatterySaver1</t>
  </si>
  <si>
    <t>mi mi-MobBatterySaver10</t>
  </si>
  <si>
    <t>mi mi-MobBatterySaver2</t>
  </si>
  <si>
    <t>mi mi-MobBatterySaver3</t>
  </si>
  <si>
    <t>mi mi-MobBatterySaver4</t>
  </si>
  <si>
    <t>mi mi-MobBatterySaver5</t>
  </si>
  <si>
    <t>mi mi-MobBatterySaver6</t>
  </si>
  <si>
    <t>mi mi-MobBatterySaver7</t>
  </si>
  <si>
    <t>mi mi-MobBatterySaver8</t>
  </si>
  <si>
    <t>mi mi-MobBatterySaver9</t>
  </si>
  <si>
    <t>mi mi-MobBatteryUnknown</t>
  </si>
  <si>
    <t>mi mi-MobBluetooth</t>
  </si>
  <si>
    <t>mi mi-MobCallForwarding</t>
  </si>
  <si>
    <t>mi mi-MobCallForwardingMirrored</t>
  </si>
  <si>
    <t>mi mi-MobDrivingMode</t>
  </si>
  <si>
    <t>mi mi-MobLocation</t>
  </si>
  <si>
    <t>mi mi-MobQuietHours</t>
  </si>
  <si>
    <t>mi mi-MobSIMError</t>
  </si>
  <si>
    <t>mi mi-MobSIMLock</t>
  </si>
  <si>
    <t>mi mi-MobSIMMissing</t>
  </si>
  <si>
    <t>mi mi-MobSignal1</t>
  </si>
  <si>
    <t>mi mi-MobSignal2</t>
  </si>
  <si>
    <t>mi mi-MobSignal3</t>
  </si>
  <si>
    <t>mi mi-MobSignal4</t>
  </si>
  <si>
    <t>mi mi-MobSignal5</t>
  </si>
  <si>
    <t>mi mi-MobWifi1</t>
  </si>
  <si>
    <t>mi mi-MobWifi2</t>
  </si>
  <si>
    <t>mi mi-MobWifi3</t>
  </si>
  <si>
    <t>mi mi-MobWifi4</t>
  </si>
  <si>
    <t>mi mi-MobWifiHotspot</t>
  </si>
  <si>
    <t>mi mi-MobWifiWarning1</t>
  </si>
  <si>
    <t>mi mi-MobWifiWarning2</t>
  </si>
  <si>
    <t>mi mi-MobWifiWarning3</t>
  </si>
  <si>
    <t>mi mi-MobWifiWarning4</t>
  </si>
  <si>
    <t>mi mi-MobeSIM</t>
  </si>
  <si>
    <t>mi mi-MobeSIMBusy</t>
  </si>
  <si>
    <t>mi mi-MobeSIMLocked</t>
  </si>
  <si>
    <t>mi mi-MobeSIMNoProfile</t>
  </si>
  <si>
    <t>mi mi-MobileLocked</t>
  </si>
  <si>
    <t>mi mi-MobileSelected</t>
  </si>
  <si>
    <t>mi mi-MobileTablet</t>
  </si>
  <si>
    <t>mi mi-More</t>
  </si>
  <si>
    <t>mi mi-Mouse</t>
  </si>
  <si>
    <t>mi mi-MoveToFolder</t>
  </si>
  <si>
    <t>mi mi-Movies</t>
  </si>
  <si>
    <t>mi mi-MultiSelect</t>
  </si>
  <si>
    <t>mi mi-MultiSelectMirrored</t>
  </si>
  <si>
    <t>mi mi-MultimediaDMP</t>
  </si>
  <si>
    <t>mi mi-MultimediaDMS</t>
  </si>
  <si>
    <t>mi mi-MultimediaDVR</t>
  </si>
  <si>
    <t>mi mi-MultimediaPMP</t>
  </si>
  <si>
    <t>mi mi-Multitask</t>
  </si>
  <si>
    <t>mi mi-Multitask16</t>
  </si>
  <si>
    <t>mi mi-MultitaskExpanded</t>
  </si>
  <si>
    <t>mi mi-MusicAlbum</t>
  </si>
  <si>
    <t>mi mi-MusicInfo</t>
  </si>
  <si>
    <t>mi mi-MusicNote</t>
  </si>
  <si>
    <t>mi mi-MusicSharing</t>
  </si>
  <si>
    <t>mi mi-MusicSharingOff</t>
  </si>
  <si>
    <t>mi mi-Mute</t>
  </si>
  <si>
    <t>mi mi-MyNetwork</t>
  </si>
  <si>
    <t>mi mi-NUIFPContinueSlideAction</t>
  </si>
  <si>
    <t>mi mi-NUIFPContinueSlideHand</t>
  </si>
  <si>
    <t>mi mi-NUIFPPressAction</t>
  </si>
  <si>
    <t>mi mi-NUIFPPressHand</t>
  </si>
  <si>
    <t>mi mi-NUIFPPressRepeatAction</t>
  </si>
  <si>
    <t>mi mi-NUIFPRollLeftAction</t>
  </si>
  <si>
    <t>mi mi-NUIFPRollLeftHand</t>
  </si>
  <si>
    <t>mi mi-NUIFPRollRightHand</t>
  </si>
  <si>
    <t>mi mi-NUIFPRollRightHandAction</t>
  </si>
  <si>
    <t>mi mi-NUIFPStartSlideAction</t>
  </si>
  <si>
    <t>mi mi-NUIFPStartSlideHand</t>
  </si>
  <si>
    <t>mi mi-NUIFace</t>
  </si>
  <si>
    <t>mi mi-NUIIris</t>
  </si>
  <si>
    <t>mi mi-Narrator</t>
  </si>
  <si>
    <t>mi mi-NarratorForward</t>
  </si>
  <si>
    <t>mi mi-NarratorForwardMirrored</t>
  </si>
  <si>
    <t>mi mi-NearbySharing</t>
  </si>
  <si>
    <t>mi mi-Network</t>
  </si>
  <si>
    <t>mi mi-NetworkAdapter</t>
  </si>
  <si>
    <t>mi mi-NetworkConnected</t>
  </si>
  <si>
    <t>mi mi-NetworkConnectedCheckmark</t>
  </si>
  <si>
    <t>mi mi-NetworkOffline</t>
  </si>
  <si>
    <t>mi mi-NetworkPrinter</t>
  </si>
  <si>
    <t>mi mi-NetworkSharing</t>
  </si>
  <si>
    <t>mi mi-NetworkTower</t>
  </si>
  <si>
    <t>mi mi-NewFolder</t>
  </si>
  <si>
    <t>mi mi-NewWindow</t>
  </si>
  <si>
    <t>mi mi-Next</t>
  </si>
  <si>
    <t>mi mi-NoiseCancelation</t>
  </si>
  <si>
    <t>mi mi-NoiseCancelationOff</t>
  </si>
  <si>
    <t>mi mi-OEM</t>
  </si>
  <si>
    <t>mi mi-OneBar</t>
  </si>
  <si>
    <t>mi mi-OpenFile</t>
  </si>
  <si>
    <t>mi mi-OpenFolderHorizontal</t>
  </si>
  <si>
    <t>mi mi-OpenInNewWindow</t>
  </si>
  <si>
    <t>mi mi-OpenLocal</t>
  </si>
  <si>
    <t>mi mi-OpenPane</t>
  </si>
  <si>
    <t>mi mi-OpenPaneMirrored</t>
  </si>
  <si>
    <t>mi mi-OpenWith</t>
  </si>
  <si>
    <t>mi mi-OpenWithMirrored</t>
  </si>
  <si>
    <t>mi mi-Orientation</t>
  </si>
  <si>
    <t>mi mi-OtherUser</t>
  </si>
  <si>
    <t>mi mi-OutlineHalfStarLeft</t>
  </si>
  <si>
    <t>mi mi-OutlineHalfStarRight</t>
  </si>
  <si>
    <t>mi mi-OutlineQuarterStarLeft</t>
  </si>
  <si>
    <t>mi mi-OutlineQuarterStarRight</t>
  </si>
  <si>
    <t>mi mi-OutlineStarLeftHalf</t>
  </si>
  <si>
    <t>mi mi-OutlineStarRightHalf</t>
  </si>
  <si>
    <t>mi mi-OutlineThreeQuarterStarLeft</t>
  </si>
  <si>
    <t>mi mi-OutlineThreeQuarterStarRight</t>
  </si>
  <si>
    <t>mi mi-PC1</t>
  </si>
  <si>
    <t>mi mi-PINPad</t>
  </si>
  <si>
    <t>mi mi-PLAP</t>
  </si>
  <si>
    <t>mi mi-PPSFourLandscape</t>
  </si>
  <si>
    <t>mi mi-PPSFourPortrait</t>
  </si>
  <si>
    <t>mi mi-PPSOneLandscape</t>
  </si>
  <si>
    <t>mi mi-PPSOnePortrait</t>
  </si>
  <si>
    <t>mi mi-PPSTwoLandscape</t>
  </si>
  <si>
    <t>mi mi-PPSTwoPortrait</t>
  </si>
  <si>
    <t>mi mi-Package</t>
  </si>
  <si>
    <t>mi mi-Page</t>
  </si>
  <si>
    <t>mi mi-PageLeft</t>
  </si>
  <si>
    <t>mi mi-PageMarginLandscapeModerate</t>
  </si>
  <si>
    <t>mi mi-PageMarginLandscapeNarrow</t>
  </si>
  <si>
    <t>mi mi-PageMarginLandscapeNormal</t>
  </si>
  <si>
    <t>mi mi-PageMarginLandscapeWide</t>
  </si>
  <si>
    <t>mi mi-PageMarginPortraitModerate</t>
  </si>
  <si>
    <t>mi mi-PageMarginPortraitNarrow</t>
  </si>
  <si>
    <t>mi mi-PageMarginPortraitNormal</t>
  </si>
  <si>
    <t>mi mi-PageMarginPortraitWide</t>
  </si>
  <si>
    <t>mi mi-PageMirrored</t>
  </si>
  <si>
    <t>mi mi-PageRight</t>
  </si>
  <si>
    <t>mi mi-PageSolid</t>
  </si>
  <si>
    <t>mi mi-PaginationDotOutline10</t>
  </si>
  <si>
    <t>mi mi-PaginationDotSolid10</t>
  </si>
  <si>
    <t>mi mi-PanMode</t>
  </si>
  <si>
    <t>mi mi-ParkingLocation</t>
  </si>
  <si>
    <t>mi mi-ParkingLocationMirrored</t>
  </si>
  <si>
    <t>mi mi-ParkingLocationSolid</t>
  </si>
  <si>
    <t>mi mi-PartyLeader</t>
  </si>
  <si>
    <t>mi mi-PassiveAuthentication</t>
  </si>
  <si>
    <t>mi mi-PasswordKeyHide</t>
  </si>
  <si>
    <t>mi mi-PasswordKeyShow</t>
  </si>
  <si>
    <t>mi mi-Paste</t>
  </si>
  <si>
    <t>mi mi-Pause</t>
  </si>
  <si>
    <t>mi mi-PauseBadge12</t>
  </si>
  <si>
    <t>mi mi-PaymentCard</t>
  </si>
  <si>
    <t>mi mi-PenPalette</t>
  </si>
  <si>
    <t>mi mi-PenPaletteMirrored</t>
  </si>
  <si>
    <t>mi mi-PenTips</t>
  </si>
  <si>
    <t>mi mi-PenTipsMirrored</t>
  </si>
  <si>
    <t>mi mi-PenWorkspace</t>
  </si>
  <si>
    <t>mi mi-PenWorkspaceMirrored</t>
  </si>
  <si>
    <t>mi mi-Pencil</t>
  </si>
  <si>
    <t>mi mi-PencilFill</t>
  </si>
  <si>
    <t>mi mi-People</t>
  </si>
  <si>
    <t>mi mi-PeriodKey</t>
  </si>
  <si>
    <t>mi mi-Permissions</t>
  </si>
  <si>
    <t>mi mi-PersonalFolder</t>
  </si>
  <si>
    <t>mi mi-Personalize</t>
  </si>
  <si>
    <t>mi mi-Phone</t>
  </si>
  <si>
    <t>mi mi-PhoneBook</t>
  </si>
  <si>
    <t>mi mi-Photo</t>
  </si>
  <si>
    <t>mi mi-Photo2</t>
  </si>
  <si>
    <t>mi mi-Picture</t>
  </si>
  <si>
    <t>mi mi-PieSingle</t>
  </si>
  <si>
    <t>mi mi-Pin</t>
  </si>
  <si>
    <t>mi mi-PinFill</t>
  </si>
  <si>
    <t>mi mi-Pinned</t>
  </si>
  <si>
    <t>mi mi-PinnedFill</t>
  </si>
  <si>
    <t>mi mi-PinyinIMELogo</t>
  </si>
  <si>
    <t>mi mi-PlaceFolder</t>
  </si>
  <si>
    <t>mi mi-Play</t>
  </si>
  <si>
    <t>mi mi-Play36</t>
  </si>
  <si>
    <t>mi mi-PlayBadge12</t>
  </si>
  <si>
    <t>mi mi-PlayOn</t>
  </si>
  <si>
    <t>mi mi-PlaySolid</t>
  </si>
  <si>
    <t>mi mi-PlaybackRate1x</t>
  </si>
  <si>
    <t>mi mi-PlaybackRateOther</t>
  </si>
  <si>
    <t>mi mi-PlayerSettings</t>
  </si>
  <si>
    <t>mi mi-PointErase</t>
  </si>
  <si>
    <t>mi mi-PointEraseMirrored</t>
  </si>
  <si>
    <t>mi mi-PointerHand</t>
  </si>
  <si>
    <t>mi mi-PoliceCar</t>
  </si>
  <si>
    <t>mi mi-PostUpdate</t>
  </si>
  <si>
    <t>mi mi-PowerButton</t>
  </si>
  <si>
    <t>mi mi-PresenceChickletVideo</t>
  </si>
  <si>
    <t>mi mi-Preview</t>
  </si>
  <si>
    <t>mi mi-PreviewLink</t>
  </si>
  <si>
    <t>mi mi-Previous</t>
  </si>
  <si>
    <t>mi mi-Print</t>
  </si>
  <si>
    <t>mi mi-PrintAllPages</t>
  </si>
  <si>
    <t>mi mi-PrintCustomRange</t>
  </si>
  <si>
    <t>mi mi-PrintDefault</t>
  </si>
  <si>
    <t>mi mi-Printer3D</t>
  </si>
  <si>
    <t>mi mi-Printer3DLegacy</t>
  </si>
  <si>
    <t>mi mi-PrintfaxPrinterFile</t>
  </si>
  <si>
    <t>mi mi-Priority</t>
  </si>
  <si>
    <t>mi mi-Process</t>
  </si>
  <si>
    <t>mi mi-Processing</t>
  </si>
  <si>
    <t>mi mi-ProgressRingDots</t>
  </si>
  <si>
    <t>mi mi-Project</t>
  </si>
  <si>
    <t>mi mi-Projector</t>
  </si>
  <si>
    <t>mi mi-ProtectedDocument</t>
  </si>
  <si>
    <t>mi mi-Protractor</t>
  </si>
  <si>
    <t>mi mi-ProvisioningPackage</t>
  </si>
  <si>
    <t>mi mi-PuncKey</t>
  </si>
  <si>
    <t>mi mi-PuncKey0</t>
  </si>
  <si>
    <t>mi mi-PuncKey1</t>
  </si>
  <si>
    <t>mi mi-PuncKey2</t>
  </si>
  <si>
    <t>mi mi-PuncKey3</t>
  </si>
  <si>
    <t>mi mi-PuncKey4</t>
  </si>
  <si>
    <t>mi mi-PuncKey5</t>
  </si>
  <si>
    <t>mi mi-PuncKey6</t>
  </si>
  <si>
    <t>mi mi-PuncKey7</t>
  </si>
  <si>
    <t>mi mi-PuncKey8</t>
  </si>
  <si>
    <t>mi mi-PuncKey9</t>
  </si>
  <si>
    <t>mi mi-PuncKeyLeftBottom</t>
  </si>
  <si>
    <t>mi mi-PuncKeyRightBottom</t>
  </si>
  <si>
    <t>mi mi-Puzzle</t>
  </si>
  <si>
    <t>mi mi-QWERTYOff</t>
  </si>
  <si>
    <t>mi mi-QWERTYOn</t>
  </si>
  <si>
    <t>mi mi-QuarentinedItems</t>
  </si>
  <si>
    <t>mi mi-QuarentinedItemsMirrored</t>
  </si>
  <si>
    <t>mi mi-QuarterStarLeft</t>
  </si>
  <si>
    <t>mi mi-QuarterStarRight</t>
  </si>
  <si>
    <t>mi mi-QuickNote</t>
  </si>
  <si>
    <t>mi mi-QuietHours</t>
  </si>
  <si>
    <t>mi mi-QuietHoursBadge12</t>
  </si>
  <si>
    <t>mi mi-Radar</t>
  </si>
  <si>
    <t>mi mi-RadioBtnOff</t>
  </si>
  <si>
    <t>mi mi-RadioBtnOn</t>
  </si>
  <si>
    <t>mi mi-RadioBullet</t>
  </si>
  <si>
    <t>mi mi-RadioBullet2</t>
  </si>
  <si>
    <t>mi mi-Read</t>
  </si>
  <si>
    <t>mi mi-ReadingList</t>
  </si>
  <si>
    <t>mi mi-ReceiptPrinter</t>
  </si>
  <si>
    <t>mi mi-Recent</t>
  </si>
  <si>
    <t>mi mi-Record</t>
  </si>
  <si>
    <t>mi mi-RectangularClipping</t>
  </si>
  <si>
    <t>mi mi-RedEye</t>
  </si>
  <si>
    <t>mi mi-Redo</t>
  </si>
  <si>
    <t>mi mi-ReduceTile</t>
  </si>
  <si>
    <t>mi mi-ReduceTileMirrored</t>
  </si>
  <si>
    <t>mi mi-Refresh</t>
  </si>
  <si>
    <t>mi mi-Relationship</t>
  </si>
  <si>
    <t>mi mi-RememberedDevice</t>
  </si>
  <si>
    <t>mi mi-Reminder</t>
  </si>
  <si>
    <t>mi mi-ReminderFill</t>
  </si>
  <si>
    <t>mi mi-Remote</t>
  </si>
  <si>
    <t>mi mi-Remove</t>
  </si>
  <si>
    <t>mi mi-RemoveFrom</t>
  </si>
  <si>
    <t>mi mi-Rename</t>
  </si>
  <si>
    <t>mi mi-Repair</t>
  </si>
  <si>
    <t>mi mi-RepeatOne</t>
  </si>
  <si>
    <t>mi mi-Replay</t>
  </si>
  <si>
    <t>mi mi-Reply</t>
  </si>
  <si>
    <t>mi mi-ReplyMirrored</t>
  </si>
  <si>
    <t>mi mi-ReportDocument</t>
  </si>
  <si>
    <t>mi mi-ReportHacked</t>
  </si>
  <si>
    <t>mi mi-ResetDevice</t>
  </si>
  <si>
    <t>mi mi-ResetDrive</t>
  </si>
  <si>
    <t>mi mi-Reshare</t>
  </si>
  <si>
    <t>mi mi-ResizeMouseMedium</t>
  </si>
  <si>
    <t>mi mi-ResizeMouseMediumMirrored</t>
  </si>
  <si>
    <t>mi mi-ResizeMouseSmall</t>
  </si>
  <si>
    <t>mi mi-ResizeMouseSmallMirrored</t>
  </si>
  <si>
    <t>mi mi-ResizeMouseTall</t>
  </si>
  <si>
    <t>mi mi-ResizeMouseTallMirrored</t>
  </si>
  <si>
    <t>mi mi-ResizeMouseWide</t>
  </si>
  <si>
    <t>mi mi-ResizeTouchLarger</t>
  </si>
  <si>
    <t>mi mi-ResizeTouchNarrower</t>
  </si>
  <si>
    <t>mi mi-ResizeTouchNarrowerMirrored</t>
  </si>
  <si>
    <t>mi mi-ResizeTouchShorter</t>
  </si>
  <si>
    <t>mi mi-ResizeTouchSmaller</t>
  </si>
  <si>
    <t>mi mi-Resolution</t>
  </si>
  <si>
    <t>mi mi-ReturnKey</t>
  </si>
  <si>
    <t>mi mi-ReturnKeyLg</t>
  </si>
  <si>
    <t>mi mi-ReturnKeySm</t>
  </si>
  <si>
    <t>mi mi-ReturnToWindow</t>
  </si>
  <si>
    <t>mi mi-RevToggleKey</t>
  </si>
  <si>
    <t>mi mi-Rewind</t>
  </si>
  <si>
    <t>mi mi-RightArrowKeyTime0</t>
  </si>
  <si>
    <t>mi mi-RightArrowKeyTime1</t>
  </si>
  <si>
    <t>mi mi-RightArrowKeyTime2</t>
  </si>
  <si>
    <t>mi mi-RightArrowKeyTime3</t>
  </si>
  <si>
    <t>mi mi-RightArrowKeyTime4</t>
  </si>
  <si>
    <t>mi mi-RightDoubleQuote</t>
  </si>
  <si>
    <t>mi mi-RightQuote</t>
  </si>
  <si>
    <t>mi mi-RightStick</t>
  </si>
  <si>
    <t>mi mi-Ringer</t>
  </si>
  <si>
    <t>mi mi-RingerBadge12</t>
  </si>
  <si>
    <t>mi mi-RingerSilent</t>
  </si>
  <si>
    <t>mi mi-RoamingDomestic</t>
  </si>
  <si>
    <t>mi mi-RoamingInternational</t>
  </si>
  <si>
    <t>mi mi-Robot</t>
  </si>
  <si>
    <t>mi mi-Rotate</t>
  </si>
  <si>
    <t>mi mi-RotateCamera</t>
  </si>
  <si>
    <t>mi mi-RotateLegacy</t>
  </si>
  <si>
    <t>mi mi-RotateMapLeft</t>
  </si>
  <si>
    <t>mi mi-RotateMapRight</t>
  </si>
  <si>
    <t>mi mi-RotationLock</t>
  </si>
  <si>
    <t>mi mi-Ruler</t>
  </si>
  <si>
    <t>mi mi-SDCard</t>
  </si>
  <si>
    <t>mi mi-SIMError</t>
  </si>
  <si>
    <t>mi mi-SIMLock</t>
  </si>
  <si>
    <t>mi mi-SIMMissing</t>
  </si>
  <si>
    <t>mi mi-SIPMove</t>
  </si>
  <si>
    <t>mi mi-SIPRedock</t>
  </si>
  <si>
    <t>mi mi-SIPUndock</t>
  </si>
  <si>
    <t>mi mi-Safe</t>
  </si>
  <si>
    <t>mi mi-Save</t>
  </si>
  <si>
    <t>mi mi-SaveAs</t>
  </si>
  <si>
    <t>mi mi-SaveCopy</t>
  </si>
  <si>
    <t>mi mi-SaveLocal</t>
  </si>
  <si>
    <t>mi mi-Scan</t>
  </si>
  <si>
    <t>mi mi-ScreenTime</t>
  </si>
  <si>
    <t>mi mi-ScrollMode</t>
  </si>
  <si>
    <t>mi mi-ScrollUpDown</t>
  </si>
  <si>
    <t>mi mi-Search</t>
  </si>
  <si>
    <t>mi mi-SearchAndApps</t>
  </si>
  <si>
    <t>mi mi-SelectAll</t>
  </si>
  <si>
    <t>mi mi-SemanticZoom</t>
  </si>
  <si>
    <t>mi mi-Send</t>
  </si>
  <si>
    <t>mi mi-SendFill</t>
  </si>
  <si>
    <t>mi mi-SendFillMirrored</t>
  </si>
  <si>
    <t>mi mi-SendMirrored</t>
  </si>
  <si>
    <t>mi mi-Sensor</t>
  </si>
  <si>
    <t>mi mi-Set</t>
  </si>
  <si>
    <t>mi mi-SetSolid</t>
  </si>
  <si>
    <t>mi mi-SetTile</t>
  </si>
  <si>
    <t>mi mi-SetlockScreen</t>
  </si>
  <si>
    <t>mi mi-Settings</t>
  </si>
  <si>
    <t>mi mi-SettingsBattery</t>
  </si>
  <si>
    <t>mi mi-SettingsDisplaySound</t>
  </si>
  <si>
    <t>mi mi-Share</t>
  </si>
  <si>
    <t>mi mi-ShareBroadband</t>
  </si>
  <si>
    <t>mi mi-Shield</t>
  </si>
  <si>
    <t>mi mi-Shop</t>
  </si>
  <si>
    <t>mi mi-ShoppingCart</t>
  </si>
  <si>
    <t>mi mi-ShowAllFiles1</t>
  </si>
  <si>
    <t>mi mi-ShowAllFiles3</t>
  </si>
  <si>
    <t>mi mi-ShowBcc</t>
  </si>
  <si>
    <t>mi mi-ShowResults</t>
  </si>
  <si>
    <t>mi mi-ShowResultsMirrored</t>
  </si>
  <si>
    <t>mi mi-Shuffle</t>
  </si>
  <si>
    <t>mi mi-SignalBars1</t>
  </si>
  <si>
    <t>mi mi-SignalBars2</t>
  </si>
  <si>
    <t>mi mi-SignalBars3</t>
  </si>
  <si>
    <t>mi mi-SignalBars4</t>
  </si>
  <si>
    <t>mi mi-SignalBars5</t>
  </si>
  <si>
    <t>mi mi-SignalError</t>
  </si>
  <si>
    <t>mi mi-SignalNotConnected</t>
  </si>
  <si>
    <t>mi mi-SignalRoaming</t>
  </si>
  <si>
    <t>mi mi-SignatureCapture</t>
  </si>
  <si>
    <t>mi mi-Size</t>
  </si>
  <si>
    <t>mi mi-SkipBack10</t>
  </si>
  <si>
    <t>mi mi-SkipForward30</t>
  </si>
  <si>
    <t>mi mi-SliderThumb</t>
  </si>
  <si>
    <t>mi mi-Slideshow</t>
  </si>
  <si>
    <t>mi mi-SlowMotionOn</t>
  </si>
  <si>
    <t>mi mi-SmallErase</t>
  </si>
  <si>
    <t>mi mi-Smartcard</t>
  </si>
  <si>
    <t>mi mi-SmartcardVirtual</t>
  </si>
  <si>
    <t>mi mi-Sort</t>
  </si>
  <si>
    <t>mi mi-SpatialVolume0</t>
  </si>
  <si>
    <t>mi mi-SpatialVolume1</t>
  </si>
  <si>
    <t>mi mi-SpatialVolume2</t>
  </si>
  <si>
    <t>mi mi-SpatialVolume3</t>
  </si>
  <si>
    <t>mi mi-Speakers</t>
  </si>
  <si>
    <t>mi mi-Speech</t>
  </si>
  <si>
    <t>mi mi-SpeedHigh</t>
  </si>
  <si>
    <t>mi mi-SpeedMedium</t>
  </si>
  <si>
    <t>mi mi-SpeedOff</t>
  </si>
  <si>
    <t>mi mi-StaplingLandscapeBookBinding</t>
  </si>
  <si>
    <t>mi mi-StaplingLandscapeBottomLeft</t>
  </si>
  <si>
    <t>mi mi-StaplingLandscapeBottomRight</t>
  </si>
  <si>
    <t>mi mi-StaplingLandscapeTopLeft</t>
  </si>
  <si>
    <t>mi mi-StaplingLandscapeTopRight</t>
  </si>
  <si>
    <t>mi mi-StaplingLandscapeTwoBottom</t>
  </si>
  <si>
    <t>mi mi-StaplingLandscapeTwoLeft</t>
  </si>
  <si>
    <t>mi mi-StaplingLandscapeTwoRight</t>
  </si>
  <si>
    <t>mi mi-StaplingLandscapeTwoTop</t>
  </si>
  <si>
    <t>mi mi-StaplingOff</t>
  </si>
  <si>
    <t>mi mi-StaplingPortraitBookBinding</t>
  </si>
  <si>
    <t>mi mi-StaplingPortraitBottomLeft</t>
  </si>
  <si>
    <t>mi mi-StaplingPortraitBottomRight</t>
  </si>
  <si>
    <t>mi mi-StaplingPortraitTopLeft</t>
  </si>
  <si>
    <t>mi mi-StaplingPortraitTopRight</t>
  </si>
  <si>
    <t>mi mi-StaplingPortraitTwoBottom</t>
  </si>
  <si>
    <t>mi mi-StaplingPortraitTwoLeft</t>
  </si>
  <si>
    <t>mi mi-StaplingPortraitTwoRight</t>
  </si>
  <si>
    <t>mi mi-StaplingPortraitTwoTop</t>
  </si>
  <si>
    <t>mi mi-StartPoint</t>
  </si>
  <si>
    <t>mi mi-StartPointSolid</t>
  </si>
  <si>
    <t>mi mi-StatusCheckmark</t>
  </si>
  <si>
    <t>mi mi-StatusCheckmark7</t>
  </si>
  <si>
    <t>mi mi-StatusCheckmarkLeft</t>
  </si>
  <si>
    <t>mi mi-StatusCircle</t>
  </si>
  <si>
    <t>mi mi-StatusCircle7</t>
  </si>
  <si>
    <t>mi mi-StatusCircleBlock</t>
  </si>
  <si>
    <t>mi mi-StatusCircleBlock2</t>
  </si>
  <si>
    <t>mi mi-StatusCircleCheckmark</t>
  </si>
  <si>
    <t>mi mi-StatusCircleErrorX</t>
  </si>
  <si>
    <t>mi mi-StatusCircleExclamation</t>
  </si>
  <si>
    <t>mi mi-StatusCircleInfo</t>
  </si>
  <si>
    <t>mi mi-StatusCircleInner</t>
  </si>
  <si>
    <t>mi mi-StatusCircleLeft</t>
  </si>
  <si>
    <t>mi mi-StatusCircleOuter</t>
  </si>
  <si>
    <t>mi mi-StatusCircleQuestionMark</t>
  </si>
  <si>
    <t>mi mi-StatusCircleRing</t>
  </si>
  <si>
    <t>mi mi-StatusCircleSync</t>
  </si>
  <si>
    <t>mi mi-StatusConnecting1</t>
  </si>
  <si>
    <t>mi mi-StatusConnecting2</t>
  </si>
  <si>
    <t>mi mi-StatusDataTransfer</t>
  </si>
  <si>
    <t>mi mi-StatusDataTransferVPN</t>
  </si>
  <si>
    <t>mi mi-StatusDualSIM1</t>
  </si>
  <si>
    <t>mi mi-StatusDualSIM1VPN</t>
  </si>
  <si>
    <t>mi mi-StatusDualSIM2</t>
  </si>
  <si>
    <t>mi mi-StatusDualSIM2VPN</t>
  </si>
  <si>
    <t>mi mi-StatusError</t>
  </si>
  <si>
    <t>mi mi-StatusErrorCircle7</t>
  </si>
  <si>
    <t>mi mi-StatusErrorFull</t>
  </si>
  <si>
    <t>mi mi-StatusErrorLeft</t>
  </si>
  <si>
    <t>mi mi-StatusExclamationCircle7</t>
  </si>
  <si>
    <t>mi mi-StatusInfo</t>
  </si>
  <si>
    <t>mi mi-StatusInfoLeft</t>
  </si>
  <si>
    <t>mi mi-StatusPause7</t>
  </si>
  <si>
    <t>mi mi-StatusSGLTE</t>
  </si>
  <si>
    <t>mi mi-StatusSGLTECell</t>
  </si>
  <si>
    <t>mi mi-StatusSGLTEDataVPN</t>
  </si>
  <si>
    <t>mi mi-StatusTriangle</t>
  </si>
  <si>
    <t>mi mi-StatusTriangleExclamation</t>
  </si>
  <si>
    <t>mi mi-StatusTriangleInner</t>
  </si>
  <si>
    <t>mi mi-StatusTriangleLeft</t>
  </si>
  <si>
    <t>mi mi-StatusTriangleOuter</t>
  </si>
  <si>
    <t>mi mi-StatusUnsecure</t>
  </si>
  <si>
    <t>mi mi-StatusVPN</t>
  </si>
  <si>
    <t>mi mi-StatusWarning</t>
  </si>
  <si>
    <t>mi mi-StatusWarningLeft</t>
  </si>
  <si>
    <t>mi mi-Sticker2</t>
  </si>
  <si>
    <t>mi mi-StockDown</t>
  </si>
  <si>
    <t>mi mi-StockUp</t>
  </si>
  <si>
    <t>mi mi-Stop</t>
  </si>
  <si>
    <t>mi mi-StopPoint</t>
  </si>
  <si>
    <t>mi mi-StopPointSolid</t>
  </si>
  <si>
    <t>mi mi-StopSlideshow</t>
  </si>
  <si>
    <t>mi mi-Stopwatch</t>
  </si>
  <si>
    <t>mi mi-StorageNetworkWireless</t>
  </si>
  <si>
    <t>mi mi-StorageOptical</t>
  </si>
  <si>
    <t>mi mi-StorageTape</t>
  </si>
  <si>
    <t>mi mi-Streaming</t>
  </si>
  <si>
    <t>mi mi-StreamingEnterprise</t>
  </si>
  <si>
    <t>mi mi-Street</t>
  </si>
  <si>
    <t>mi mi-StreetsideSplitExpand</t>
  </si>
  <si>
    <t>mi mi-StreetsideSplitMinimize</t>
  </si>
  <si>
    <t>mi mi-StrokeErase</t>
  </si>
  <si>
    <t>mi mi-StrokeErase2</t>
  </si>
  <si>
    <t>mi mi-StrokeEraseMirrored</t>
  </si>
  <si>
    <t>mi mi-Subtitles</t>
  </si>
  <si>
    <t>mi mi-SubtitlesAudio</t>
  </si>
  <si>
    <t>mi mi-SurfaceHub</t>
  </si>
  <si>
    <t>mi mi-SurfaceHubSelected</t>
  </si>
  <si>
    <t>mi mi-Sustainable</t>
  </si>
  <si>
    <t>mi mi-Swipe</t>
  </si>
  <si>
    <t>mi mi-SwipeRevealArt</t>
  </si>
  <si>
    <t>mi mi-Switch</t>
  </si>
  <si>
    <t>mi mi-SwitchApps</t>
  </si>
  <si>
    <t>mi mi-SwitchUser</t>
  </si>
  <si>
    <t>mi mi-Sync</t>
  </si>
  <si>
    <t>mi mi-SyncBadge12</t>
  </si>
  <si>
    <t>mi mi-SyncError</t>
  </si>
  <si>
    <t>mi mi-SyncFolder</t>
  </si>
  <si>
    <t>mi mi-System</t>
  </si>
  <si>
    <t>mi mi-TVMonitor</t>
  </si>
  <si>
    <t>mi mi-TVMonitorSelected</t>
  </si>
  <si>
    <t>mi mi-Tablet</t>
  </si>
  <si>
    <t>mi mi-TabletMode</t>
  </si>
  <si>
    <t>mi mi-TabletSelected</t>
  </si>
  <si>
    <t>mi mi-Tag</t>
  </si>
  <si>
    <t>mi mi-TapAndSend</t>
  </si>
  <si>
    <t>mi mi-TaskView</t>
  </si>
  <si>
    <t>mi mi-TaskViewExpanded</t>
  </si>
  <si>
    <t>mi mi-TaskViewSettings</t>
  </si>
  <si>
    <t>mi mi-TaskbarPhone</t>
  </si>
  <si>
    <t>mi mi-ThisPC</t>
  </si>
  <si>
    <t>mi mi-ThoughtBubble</t>
  </si>
  <si>
    <t>mi mi-ThreeBars</t>
  </si>
  <si>
    <t>mi mi-ThreeQuarterStarLeft</t>
  </si>
  <si>
    <t>mi mi-ThreeQuarterStarRight</t>
  </si>
  <si>
    <t>mi mi-Tiles</t>
  </si>
  <si>
    <t>mi mi-TiltDown</t>
  </si>
  <si>
    <t>mi mi-TiltUp</t>
  </si>
  <si>
    <t>mi mi-TimeLanguage</t>
  </si>
  <si>
    <t>mi mi-ToggleBorder</t>
  </si>
  <si>
    <t>mi mi-ToggleFilled</t>
  </si>
  <si>
    <t>mi mi-ToggleThumb</t>
  </si>
  <si>
    <t>mi mi-TollSolid</t>
  </si>
  <si>
    <t>mi mi-ToolTip</t>
  </si>
  <si>
    <t>mi mi-Touch</t>
  </si>
  <si>
    <t>mi mi-TouchPointer</t>
  </si>
  <si>
    <t>mi mi-Touchpad</t>
  </si>
  <si>
    <t>mi mi-Touchscreen</t>
  </si>
  <si>
    <t>mi mi-Trackers</t>
  </si>
  <si>
    <t>mi mi-TrackersMirrored</t>
  </si>
  <si>
    <t>mi mi-TrafficCongestionSolid</t>
  </si>
  <si>
    <t>mi mi-TrafficLight</t>
  </si>
  <si>
    <t>mi mi-Train</t>
  </si>
  <si>
    <t>mi mi-TrainSolid</t>
  </si>
  <si>
    <t>mi mi-TreeFolderFolder</t>
  </si>
  <si>
    <t>mi mi-TreeFolderFolderFill</t>
  </si>
  <si>
    <t>mi mi-TreeFolderFolderOpen</t>
  </si>
  <si>
    <t>mi mi-TreeFolderFolderOpenFill</t>
  </si>
  <si>
    <t>mi mi-TriggerLeft</t>
  </si>
  <si>
    <t>mi mi-TriggerRight</t>
  </si>
  <si>
    <t>mi mi-Trim</t>
  </si>
  <si>
    <t>mi mi-TwoBars</t>
  </si>
  <si>
    <t>mi mi-TwoPage</t>
  </si>
  <si>
    <t>mi mi-Type</t>
  </si>
  <si>
    <t>mi mi-TypingIndicatorLegacy</t>
  </si>
  <si>
    <t>mi mi-USB</t>
  </si>
  <si>
    <t>mi mi-USBSafeConnect</t>
  </si>
  <si>
    <t>mi mi-Underline</t>
  </si>
  <si>
    <t>mi mi-UnderlineLKorean</t>
  </si>
  <si>
    <t>mi mi-UnderlineRussian</t>
  </si>
  <si>
    <t>mi mi-UnderlineS</t>
  </si>
  <si>
    <t>mi mi-UnderlineU</t>
  </si>
  <si>
    <t>mi mi-UnderscoreSpace</t>
  </si>
  <si>
    <t>mi mi-Undo</t>
  </si>
  <si>
    <t>mi mi-Unfavorite</t>
  </si>
  <si>
    <t>mi mi-Unit</t>
  </si>
  <si>
    <t>mi mi-Unknown</t>
  </si>
  <si>
    <t>mi mi-UnknownMirrored</t>
  </si>
  <si>
    <t>mi mi-Unlock</t>
  </si>
  <si>
    <t>mi mi-Unpin</t>
  </si>
  <si>
    <t>mi mi-UnsyncFolder</t>
  </si>
  <si>
    <t>mi mi-Up</t>
  </si>
  <si>
    <t>mi mi-UpArrowShiftKey</t>
  </si>
  <si>
    <t>mi mi-UpShiftKey</t>
  </si>
  <si>
    <t>mi mi-UpdateRestore</t>
  </si>
  <si>
    <t>mi mi-Upload</t>
  </si>
  <si>
    <t>mi mi-UserAPN</t>
  </si>
  <si>
    <t>mi mi-VPN</t>
  </si>
  <si>
    <t>mi mi-VerticalBattery0</t>
  </si>
  <si>
    <t>mi mi-VerticalBattery1</t>
  </si>
  <si>
    <t>mi mi-VerticalBattery10</t>
  </si>
  <si>
    <t>mi mi-VerticalBattery2</t>
  </si>
  <si>
    <t>mi mi-VerticalBattery3</t>
  </si>
  <si>
    <t>mi mi-VerticalBattery4</t>
  </si>
  <si>
    <t>mi mi-VerticalBattery5</t>
  </si>
  <si>
    <t>mi mi-VerticalBattery6</t>
  </si>
  <si>
    <t>mi mi-VerticalBattery7</t>
  </si>
  <si>
    <t>mi mi-VerticalBattery8</t>
  </si>
  <si>
    <t>mi mi-VerticalBattery9</t>
  </si>
  <si>
    <t>mi mi-VerticalBatteryCharging0</t>
  </si>
  <si>
    <t>mi mi-VerticalBatteryCharging1</t>
  </si>
  <si>
    <t>mi mi-VerticalBatteryCharging10</t>
  </si>
  <si>
    <t>mi mi-VerticalBatteryCharging2</t>
  </si>
  <si>
    <t>mi mi-VerticalBatteryCharging3</t>
  </si>
  <si>
    <t>mi mi-VerticalBatteryCharging4</t>
  </si>
  <si>
    <t>mi mi-VerticalBatteryCharging5</t>
  </si>
  <si>
    <t>mi mi-VerticalBatteryCharging6</t>
  </si>
  <si>
    <t>mi mi-VerticalBatteryCharging7</t>
  </si>
  <si>
    <t>mi mi-VerticalBatteryCharging8</t>
  </si>
  <si>
    <t>mi mi-VerticalBatteryCharging9</t>
  </si>
  <si>
    <t>mi mi-VerticalBatteryUnknown</t>
  </si>
  <si>
    <t>mi mi-Vibrate</t>
  </si>
  <si>
    <t>mi mi-Video</t>
  </si>
  <si>
    <t>mi mi-Video360</t>
  </si>
  <si>
    <t>mi mi-VideoChat</t>
  </si>
  <si>
    <t>mi mi-VideoSolid</t>
  </si>
  <si>
    <t>mi mi-View</t>
  </si>
  <si>
    <t>mi mi-ViewAll</t>
  </si>
  <si>
    <t>mi mi-ViewDashboard</t>
  </si>
  <si>
    <t>mi mi-Volume</t>
  </si>
  <si>
    <t>mi mi-Volume0</t>
  </si>
  <si>
    <t>mi mi-Volume1</t>
  </si>
  <si>
    <t>mi mi-Volume2</t>
  </si>
  <si>
    <t>mi mi-Volume3</t>
  </si>
  <si>
    <t>mi mi-VolumeBars</t>
  </si>
  <si>
    <t>mi mi-Walk</t>
  </si>
  <si>
    <t>mi mi-WalkSolid</t>
  </si>
  <si>
    <t>mi mi-Warning</t>
  </si>
  <si>
    <t>mi mi-Webcam</t>
  </si>
  <si>
    <t>mi mi-Webcam2</t>
  </si>
  <si>
    <t>mi mi-Website</t>
  </si>
  <si>
    <t>mi mi-Wheel</t>
  </si>
  <si>
    <t>mi mi-Wifi</t>
  </si>
  <si>
    <t>mi mi-Wifi1</t>
  </si>
  <si>
    <t>mi mi-Wifi2</t>
  </si>
  <si>
    <t>mi mi-Wifi3</t>
  </si>
  <si>
    <t>mi mi-WifiAttentionOverlay</t>
  </si>
  <si>
    <t>mi mi-WifiCall0</t>
  </si>
  <si>
    <t>mi mi-WifiCall1</t>
  </si>
  <si>
    <t>mi mi-WifiCall2</t>
  </si>
  <si>
    <t>mi mi-WifiCall3</t>
  </si>
  <si>
    <t>mi mi-WifiCall4</t>
  </si>
  <si>
    <t>mi mi-WifiCallBars</t>
  </si>
  <si>
    <t>mi mi-WifiError0</t>
  </si>
  <si>
    <t>mi mi-WifiError1</t>
  </si>
  <si>
    <t>mi mi-WifiError2</t>
  </si>
  <si>
    <t>mi mi-WifiError3</t>
  </si>
  <si>
    <t>mi mi-WifiError4</t>
  </si>
  <si>
    <t>mi mi-WifiEthernet</t>
  </si>
  <si>
    <t>mi mi-WifiHotspot</t>
  </si>
  <si>
    <t>mi mi-WifiWarning0</t>
  </si>
  <si>
    <t>mi mi-WifiWarning1</t>
  </si>
  <si>
    <t>mi mi-WifiWarning2</t>
  </si>
  <si>
    <t>mi mi-WifiWarning3</t>
  </si>
  <si>
    <t>mi mi-WifiWarning4</t>
  </si>
  <si>
    <t>mi mi-WindDirection</t>
  </si>
  <si>
    <t>mi mi-WindowsInsider</t>
  </si>
  <si>
    <t>mi mi-WiredUSB</t>
  </si>
  <si>
    <t>mi mi-WirelessUSB</t>
  </si>
  <si>
    <t>mi mi-Work</t>
  </si>
  <si>
    <t>mi mi-WorkSolid</t>
  </si>
  <si>
    <t>mi mi-World</t>
  </si>
  <si>
    <t>mi mi-XboxOneConsole</t>
  </si>
  <si>
    <t>mi mi-ZeroBars</t>
  </si>
  <si>
    <t>mi mi-Zoom</t>
  </si>
  <si>
    <t>mi mi-ZoomIn</t>
  </si>
  <si>
    <t>mi mi-ZoomMode</t>
  </si>
  <si>
    <t>mi mi-ZoomOut</t>
  </si>
  <si>
    <t>mi mi-eSIM</t>
  </si>
  <si>
    <t>mi mi-eSIMBusy</t>
  </si>
  <si>
    <t>mi mi-eSIMLocked</t>
  </si>
  <si>
    <t>mi mi-eSIMNoProfile</t>
  </si>
  <si>
    <t>mi mi-E80B</t>
  </si>
  <si>
    <t>mi mi-EA0D</t>
  </si>
  <si>
    <t>mi mi-EA3F</t>
  </si>
  <si>
    <t>mi mi-EA90</t>
  </si>
  <si>
    <t>mi mi-EAC2</t>
  </si>
  <si>
    <t>mi mi-EC6C</t>
  </si>
  <si>
    <t>mi mi-EEA3</t>
  </si>
  <si>
    <t>mi mi-F2B7</t>
  </si>
  <si>
    <t>mi mi-F5AA</t>
  </si>
  <si>
    <t>mi mi-F614</t>
  </si>
  <si>
    <t>mi mi-F615</t>
  </si>
  <si>
    <t>mi mi-F616</t>
  </si>
  <si>
    <t>mi mi-F617</t>
  </si>
  <si>
    <t>mi mi-F657</t>
  </si>
  <si>
    <t>mi mi-F658</t>
  </si>
  <si>
    <t>mi mi-F659</t>
  </si>
  <si>
    <t>mi mi-F65A</t>
  </si>
  <si>
    <t>mi mi-F65B</t>
  </si>
  <si>
    <t>mi mi-F65C</t>
  </si>
  <si>
    <t>mi mi-F69E</t>
  </si>
  <si>
    <t>mi mi-F6FA</t>
  </si>
  <si>
    <t>mi mi-F712</t>
  </si>
  <si>
    <t>mi mi-F71C</t>
  </si>
  <si>
    <t>mi mi-F71D</t>
  </si>
  <si>
    <t>mi mi-F71E</t>
  </si>
  <si>
    <t>mi mi-F738</t>
  </si>
  <si>
    <t>mi mi-F739</t>
  </si>
  <si>
    <t>mi mi-F73D</t>
  </si>
  <si>
    <t>mi mi-F73E</t>
  </si>
  <si>
    <t>mi mi-F73F</t>
  </si>
  <si>
    <t>mi mi-F740</t>
  </si>
  <si>
    <t>mi mi-F741</t>
  </si>
  <si>
    <t>mi mi-F742</t>
  </si>
  <si>
    <t>mi mi-F743</t>
  </si>
  <si>
    <t>mi mi-F744</t>
  </si>
  <si>
    <t>mi mi-F745</t>
  </si>
  <si>
    <t>mi mi-F746</t>
  </si>
  <si>
    <t>mi mi-F785</t>
  </si>
  <si>
    <t>mi mi-500px</t>
  </si>
  <si>
    <t>mi mi-adn</t>
  </si>
  <si>
    <t>mi mi-amazon</t>
  </si>
  <si>
    <t>mi mi-android</t>
  </si>
  <si>
    <t>mi mi-angellist</t>
  </si>
  <si>
    <t>mi mi-apple</t>
  </si>
  <si>
    <t>mi mi-bandcamp</t>
  </si>
  <si>
    <t>mi mi-behance-square</t>
  </si>
  <si>
    <t>mi mi-behance</t>
  </si>
  <si>
    <t>mi mi-bitbucket</t>
  </si>
  <si>
    <t>mi mi-black-tie</t>
  </si>
  <si>
    <t>mi mi-bluetooth-b</t>
  </si>
  <si>
    <t>mi mi-bluetooth</t>
  </si>
  <si>
    <t>mi mi-btc</t>
  </si>
  <si>
    <t>mi mi-buysellads</t>
  </si>
  <si>
    <t>mi mi-cc-amex</t>
  </si>
  <si>
    <t>mi mi-cc-diners-club</t>
  </si>
  <si>
    <t>mi mi-cc-discover</t>
  </si>
  <si>
    <t>mi mi-cc-jcb</t>
  </si>
  <si>
    <t>mi mi-cc-mastercard</t>
  </si>
  <si>
    <t>mi mi-cc-paypal</t>
  </si>
  <si>
    <t>mi mi-cc-stripe</t>
  </si>
  <si>
    <t>mi mi-cc-visa</t>
  </si>
  <si>
    <t>mi mi-chrome</t>
  </si>
  <si>
    <t>mi mi-codepen</t>
  </si>
  <si>
    <t>mi mi-codiepie</t>
  </si>
  <si>
    <t>mi mi-connectdevelop</t>
  </si>
  <si>
    <t>mi mi-contao</t>
  </si>
  <si>
    <t>mi mi-css3</t>
  </si>
  <si>
    <t>mi mi-dashcube</t>
  </si>
  <si>
    <t>mi mi-delicious</t>
  </si>
  <si>
    <t>mi mi-deviantart</t>
  </si>
  <si>
    <t>mi mi-digg</t>
  </si>
  <si>
    <t>mi mi-dribbble</t>
  </si>
  <si>
    <t>mi mi-dropbox</t>
  </si>
  <si>
    <t>mi mi-drupal</t>
  </si>
  <si>
    <t>mi mi-edge</t>
  </si>
  <si>
    <t>mi mi-eercast</t>
  </si>
  <si>
    <t>mi mi-empire</t>
  </si>
  <si>
    <t>mi mi-envira</t>
  </si>
  <si>
    <t>mi mi-expeditedssl</t>
  </si>
  <si>
    <t>mi mi-facebook-official</t>
  </si>
  <si>
    <t>mi mi-facebook</t>
  </si>
  <si>
    <t>mi mi-firefox</t>
  </si>
  <si>
    <t>mi mi-first-order</t>
  </si>
  <si>
    <t>mi mi-flickr</t>
  </si>
  <si>
    <t>mi mi-forumbee</t>
  </si>
  <si>
    <t>mi mi-foursquare</t>
  </si>
  <si>
    <t>mi mi-free-code-camp</t>
  </si>
  <si>
    <t>mi mi-get-pocket</t>
  </si>
  <si>
    <t>mi mi-gg</t>
  </si>
  <si>
    <t>mi mi-git</t>
  </si>
  <si>
    <t>mi mi-github-alt</t>
  </si>
  <si>
    <t>mi mi-github</t>
  </si>
  <si>
    <t>mi mi-gitlab</t>
  </si>
  <si>
    <t>mi mi-glide-g</t>
  </si>
  <si>
    <t>mi mi-google-plus</t>
  </si>
  <si>
    <t>mi mi-google-wallet</t>
  </si>
  <si>
    <t>mi mi-google</t>
  </si>
  <si>
    <t>mi mi-gratipay</t>
  </si>
  <si>
    <t>mi mi-hacker-news</t>
  </si>
  <si>
    <t>mi mi-houzz</t>
  </si>
  <si>
    <t>mi mi-html5</t>
  </si>
  <si>
    <t>mi mi-instagram</t>
  </si>
  <si>
    <t>mi mi-internet-explorer</t>
  </si>
  <si>
    <t>mi mi-ioxhost</t>
  </si>
  <si>
    <t>mi mi-joomla</t>
  </si>
  <si>
    <t>mi mi-jsfiddle</t>
  </si>
  <si>
    <t>mi mi-lastfm</t>
  </si>
  <si>
    <t>mi mi-leanpub</t>
  </si>
  <si>
    <t>mi mi-linkedin</t>
  </si>
  <si>
    <t>mi mi-linode</t>
  </si>
  <si>
    <t>mi mi-linux</t>
  </si>
  <si>
    <t>mi mi-maxcdn</t>
  </si>
  <si>
    <t>mi mi-meanpath</t>
  </si>
  <si>
    <t>mi mi-medium</t>
  </si>
  <si>
    <t>mi mi-meetup</t>
  </si>
  <si>
    <t>mi mi-mixcloud</t>
  </si>
  <si>
    <t>mi mi-modx</t>
  </si>
  <si>
    <t>mi mi-odnoklassniki</t>
  </si>
  <si>
    <t>mi mi-opencart</t>
  </si>
  <si>
    <t>mi mi-openid</t>
  </si>
  <si>
    <t>mi mi-opera</t>
  </si>
  <si>
    <t>mi mi-optin-monster</t>
  </si>
  <si>
    <t>mi mi-pagelines</t>
  </si>
  <si>
    <t>mi mi-paypal</t>
  </si>
  <si>
    <t>mi mi-pied-piper-alt</t>
  </si>
  <si>
    <t>mi mi-pied-piper</t>
  </si>
  <si>
    <t>mi mi-pinterest-p</t>
  </si>
  <si>
    <t>mi mi-product-hunt</t>
  </si>
  <si>
    <t>mi mi-qq</t>
  </si>
  <si>
    <t>mi mi-quora</t>
  </si>
  <si>
    <t>mi mi-ravelry</t>
  </si>
  <si>
    <t>mi mi-rebel</t>
  </si>
  <si>
    <t>mi mi-reddit-alien</t>
  </si>
  <si>
    <t>mi mi-renren</t>
  </si>
  <si>
    <t>mi mi-safari</t>
  </si>
  <si>
    <t>mi mi-scribd</t>
  </si>
  <si>
    <t>mi mi-sellsy</t>
  </si>
  <si>
    <t>mi mi-shirtsinbulk</t>
  </si>
  <si>
    <t>mi mi-simplybuilt</t>
  </si>
  <si>
    <t>mi mi-skyatlas</t>
  </si>
  <si>
    <t>mi mi-skype</t>
  </si>
  <si>
    <t>mi mi-slack</t>
  </si>
  <si>
    <t>mi mi-slideshare</t>
  </si>
  <si>
    <t>mi mi-snapchat-ghost</t>
  </si>
  <si>
    <t>mi mi-soundcloud</t>
  </si>
  <si>
    <t>mi mi-spotify</t>
  </si>
  <si>
    <t>mi mi-stack-exchange</t>
  </si>
  <si>
    <t>mi mi-stack-overflow</t>
  </si>
  <si>
    <t>mi mi-steam</t>
  </si>
  <si>
    <t>mi mi-stumbleupon</t>
  </si>
  <si>
    <t>mi mi-superpowers</t>
  </si>
  <si>
    <t>mi mi-telegram</t>
  </si>
  <si>
    <t>mi mi-tencent-weibo</t>
  </si>
  <si>
    <t>mi mi-themeisle</t>
  </si>
  <si>
    <t>mi mi-trello</t>
  </si>
  <si>
    <t>mi mi-tripadvisor</t>
  </si>
  <si>
    <t>mi mi-tumblr</t>
  </si>
  <si>
    <t>mi mi-twitch</t>
  </si>
  <si>
    <t>mi mi-twitter</t>
  </si>
  <si>
    <t>mi mi-viacoin</t>
  </si>
  <si>
    <t>mi mi-viadeo</t>
  </si>
  <si>
    <t>mi mi-vimeo</t>
  </si>
  <si>
    <t>mi mi-vine</t>
  </si>
  <si>
    <t>mi mi-vk</t>
  </si>
  <si>
    <t>mi mi-weibo</t>
  </si>
  <si>
    <t>mi mi-weixin</t>
  </si>
  <si>
    <t>mi mi-whatsapp</t>
  </si>
  <si>
    <t>mi mi-wikipedia-w</t>
  </si>
  <si>
    <t>mi mi-windows</t>
  </si>
  <si>
    <t>mi mi-wordpress</t>
  </si>
  <si>
    <t>mi mi-wpbeginner</t>
  </si>
  <si>
    <t>mi mi-wpexplorer</t>
  </si>
  <si>
    <t>mi mi-wpform</t>
  </si>
  <si>
    <t>mi mi-xing</t>
  </si>
  <si>
    <t>mi mi-yahoo</t>
  </si>
  <si>
    <t>mi mi-yelp</t>
  </si>
  <si>
    <t>mi mi-yoast</t>
  </si>
  <si>
    <t>mi mi-youtube-play</t>
  </si>
  <si>
    <t>mi mi-youtube</t>
  </si>
  <si>
    <t>mi mi-accessible-icon</t>
  </si>
  <si>
    <t>mi mi-accusoft</t>
  </si>
  <si>
    <t>mi mi-acquisitions-incorporated</t>
  </si>
  <si>
    <t>mi mi-adobe</t>
  </si>
  <si>
    <t>mi mi-adversal</t>
  </si>
  <si>
    <t>mi mi-affiliatetheme</t>
  </si>
  <si>
    <t>mi mi-algolia</t>
  </si>
  <si>
    <t>mi mi-alipay</t>
  </si>
  <si>
    <t>mi mi-amazon-pay</t>
  </si>
  <si>
    <t>mi mi-amilia</t>
  </si>
  <si>
    <t>mi mi-angrycreative</t>
  </si>
  <si>
    <t>mi mi-angular</t>
  </si>
  <si>
    <t>mi mi-app-store</t>
  </si>
  <si>
    <t>mi mi-app-store-ios</t>
  </si>
  <si>
    <t>mi mi-apper</t>
  </si>
  <si>
    <t>mi mi-apple-pay</t>
  </si>
  <si>
    <t>mi mi-artstation</t>
  </si>
  <si>
    <t>mi mi-asymmetrik</t>
  </si>
  <si>
    <t>mi mi-atlassian</t>
  </si>
  <si>
    <t>mi mi-audible</t>
  </si>
  <si>
    <t>mi mi-autoprefixer</t>
  </si>
  <si>
    <t>mi mi-avianex</t>
  </si>
  <si>
    <t>mi mi-aviato</t>
  </si>
  <si>
    <t>mi mi-aws</t>
  </si>
  <si>
    <t>mi mi-bimobject</t>
  </si>
  <si>
    <t>mi mi-bitcoin</t>
  </si>
  <si>
    <t>mi mi-bity</t>
  </si>
  <si>
    <t>mi mi-blackberry</t>
  </si>
  <si>
    <t>mi mi-blogger</t>
  </si>
  <si>
    <t>mi mi-blogger-b</t>
  </si>
  <si>
    <t>mi mi-buromobelexperte</t>
  </si>
  <si>
    <t>mi mi-canadian-maple-leaf</t>
  </si>
  <si>
    <t>mi mi-cc-amazon-pay</t>
  </si>
  <si>
    <t>mi mi-cc-apple-pay</t>
  </si>
  <si>
    <t>mi mi-centercode</t>
  </si>
  <si>
    <t>mi mi-centos</t>
  </si>
  <si>
    <t>mi mi-cloudscale</t>
  </si>
  <si>
    <t>mi mi-cloudsmith</t>
  </si>
  <si>
    <t>mi mi-cloudversify</t>
  </si>
  <si>
    <t>mi mi-confluence</t>
  </si>
  <si>
    <t>mi mi-cpanel</t>
  </si>
  <si>
    <t>mi mi-creative-commons</t>
  </si>
  <si>
    <t>mi mi-creative-commons-by</t>
  </si>
  <si>
    <t>mi mi-creative-commons-nc</t>
  </si>
  <si>
    <t>mi mi-creative-commons-nc-eu</t>
  </si>
  <si>
    <t>mi mi-creative-commons-nc-jp</t>
  </si>
  <si>
    <t>mi mi-creative-commons-nd</t>
  </si>
  <si>
    <t>mi mi-creative-commons-pd</t>
  </si>
  <si>
    <t>mi mi-creative-commons-pd-alt</t>
  </si>
  <si>
    <t>mi mi-creative-commons-remix</t>
  </si>
  <si>
    <t>mi mi-creative-commons-sa</t>
  </si>
  <si>
    <t>mi mi-creative-commons-sampling</t>
  </si>
  <si>
    <t>mi mi-creative-commons-sampling-plus</t>
  </si>
  <si>
    <t>mi mi-creative-commons-share</t>
  </si>
  <si>
    <t>mi mi-creative-commons-zero</t>
  </si>
  <si>
    <t>mi mi-critical-role</t>
  </si>
  <si>
    <t>mi mi-css3-alt</t>
  </si>
  <si>
    <t>mi mi-cuttlefish</t>
  </si>
  <si>
    <t>mi mi-d-and-d</t>
  </si>
  <si>
    <t>mi mi-d-and-d-beyond</t>
  </si>
  <si>
    <t>mi mi-deploydog</t>
  </si>
  <si>
    <t>mi mi-deskpro</t>
  </si>
  <si>
    <t>mi mi-dev</t>
  </si>
  <si>
    <t>mi mi-dhl</t>
  </si>
  <si>
    <t>mi mi-diaspora</t>
  </si>
  <si>
    <t>mi mi-digital-ocean</t>
  </si>
  <si>
    <t>mi mi-discord</t>
  </si>
  <si>
    <t>mi mi-discourse</t>
  </si>
  <si>
    <t>mi mi-dochub</t>
  </si>
  <si>
    <t>mi mi-docker</t>
  </si>
  <si>
    <t>mi mi-draft2digital</t>
  </si>
  <si>
    <t>mi mi-dribbble-square</t>
  </si>
  <si>
    <t>mi mi-dyalog</t>
  </si>
  <si>
    <t>mi mi-earlybirds</t>
  </si>
  <si>
    <t>mi mi-ebay</t>
  </si>
  <si>
    <t>mi mi-elementor</t>
  </si>
  <si>
    <t>mi mi-ello</t>
  </si>
  <si>
    <t>mi mi-ember</t>
  </si>
  <si>
    <t>mi mi-erlang</t>
  </si>
  <si>
    <t>mi mi-ethereum</t>
  </si>
  <si>
    <t>mi mi-etsy</t>
  </si>
  <si>
    <t>mi mi-facebook-f</t>
  </si>
  <si>
    <t>mi mi-facebook-messenger</t>
  </si>
  <si>
    <t>mi mi-facebook-square</t>
  </si>
  <si>
    <t>mi mi-fantasy-flight-games</t>
  </si>
  <si>
    <t>mi mi-fedex</t>
  </si>
  <si>
    <t>mi mi-fedora</t>
  </si>
  <si>
    <t>mi mi-figma</t>
  </si>
  <si>
    <t>mi mi-first-order-alt</t>
  </si>
  <si>
    <t>mi mi-firstdraft</t>
  </si>
  <si>
    <t>mi mi-flipboard</t>
  </si>
  <si>
    <t>mi mi-fly</t>
  </si>
  <si>
    <t>mi mi-font-awesome</t>
  </si>
  <si>
    <t>mi mi-font-awesome-alt</t>
  </si>
  <si>
    <t>mi mi-font-awesome-flag</t>
  </si>
  <si>
    <t>mi mi-fonticons</t>
  </si>
  <si>
    <t>mi mi-fonticons-fi</t>
  </si>
  <si>
    <t>mi mi-fort-awesome</t>
  </si>
  <si>
    <t>mi mi-fort-awesome-alt</t>
  </si>
  <si>
    <t>mi mi-freebsd</t>
  </si>
  <si>
    <t>mi mi-fulcrum</t>
  </si>
  <si>
    <t>mi mi-galactic-republic</t>
  </si>
  <si>
    <t>mi mi-galactic-senate</t>
  </si>
  <si>
    <t>mi mi-gg-circle</t>
  </si>
  <si>
    <t>mi mi-git-square</t>
  </si>
  <si>
    <t>mi mi-github-square</t>
  </si>
  <si>
    <t>mi mi-gitkraken</t>
  </si>
  <si>
    <t>mi mi-gitter</t>
  </si>
  <si>
    <t>mi mi-glide</t>
  </si>
  <si>
    <t>mi mi-gofore</t>
  </si>
  <si>
    <t>mi mi-goodreads</t>
  </si>
  <si>
    <t>mi mi-goodreads-g</t>
  </si>
  <si>
    <t>mi mi-google-drive</t>
  </si>
  <si>
    <t>mi mi-google-play</t>
  </si>
  <si>
    <t>mi mi-google-plus-g</t>
  </si>
  <si>
    <t>mi mi-google-plus-square</t>
  </si>
  <si>
    <t>mi mi-grav</t>
  </si>
  <si>
    <t>mi mi-gripfire</t>
  </si>
  <si>
    <t>mi mi-grunt</t>
  </si>
  <si>
    <t>mi mi-gulp</t>
  </si>
  <si>
    <t>mi mi-hacker-news-square</t>
  </si>
  <si>
    <t>mi mi-hackerrank</t>
  </si>
  <si>
    <t>mi mi-hips</t>
  </si>
  <si>
    <t>mi mi-hire-a-helper</t>
  </si>
  <si>
    <t>mi mi-hooli</t>
  </si>
  <si>
    <t>mi mi-hornbill</t>
  </si>
  <si>
    <t>mi mi-hotjar</t>
  </si>
  <si>
    <t>mi mi-hubspot</t>
  </si>
  <si>
    <t>mi mi-imdb</t>
  </si>
  <si>
    <t>mi mi-intercom</t>
  </si>
  <si>
    <t>mi mi-invision</t>
  </si>
  <si>
    <t>mi mi-itunes</t>
  </si>
  <si>
    <t>mi mi-itunes-note</t>
  </si>
  <si>
    <t>mi mi-java</t>
  </si>
  <si>
    <t>mi mi-jedi-order</t>
  </si>
  <si>
    <t>mi mi-jenkins</t>
  </si>
  <si>
    <t>mi mi-jira</t>
  </si>
  <si>
    <t>mi mi-joget</t>
  </si>
  <si>
    <t>mi mi-js</t>
  </si>
  <si>
    <t>mi mi-js-square</t>
  </si>
  <si>
    <t>mi mi-kaggle</t>
  </si>
  <si>
    <t>mi mi-keybase</t>
  </si>
  <si>
    <t>mi mi-keycdn</t>
  </si>
  <si>
    <t>mi mi-kickstarter</t>
  </si>
  <si>
    <t>mi mi-kickstarter-k</t>
  </si>
  <si>
    <t>mi mi-korvue</t>
  </si>
  <si>
    <t>mi mi-laravel</t>
  </si>
  <si>
    <t>mi mi-lastfm-square</t>
  </si>
  <si>
    <t>mi mi-less</t>
  </si>
  <si>
    <t>mi mi-line</t>
  </si>
  <si>
    <t>mi mi-linkedin-in</t>
  </si>
  <si>
    <t>mi mi-lyft</t>
  </si>
  <si>
    <t>mi mi-magento</t>
  </si>
  <si>
    <t>mi mi-mailchimp</t>
  </si>
  <si>
    <t>mi mi-mandalorian</t>
  </si>
  <si>
    <t>mi mi-markdown</t>
  </si>
  <si>
    <t>mi mi-mastodon</t>
  </si>
  <si>
    <t>mi mi-medapps</t>
  </si>
  <si>
    <t>mi mi-medium-m</t>
  </si>
  <si>
    <t>mi mi-medrt</t>
  </si>
  <si>
    <t>mi mi-megaport</t>
  </si>
  <si>
    <t>mi mi-mendeley</t>
  </si>
  <si>
    <t>mi mi-microsoft</t>
  </si>
  <si>
    <t>mi mi-mix</t>
  </si>
  <si>
    <t>mi mi-mizuni</t>
  </si>
  <si>
    <t>mi mi-monero</t>
  </si>
  <si>
    <t>mi mi-napster</t>
  </si>
  <si>
    <t>mi mi-neos</t>
  </si>
  <si>
    <t>mi mi-nimblr</t>
  </si>
  <si>
    <t>mi mi-nintendo-switch</t>
  </si>
  <si>
    <t>mi mi-node</t>
  </si>
  <si>
    <t>mi mi-node-js</t>
  </si>
  <si>
    <t>mi mi-npm</t>
  </si>
  <si>
    <t>mi mi-ns8</t>
  </si>
  <si>
    <t>mi mi-nutritionix</t>
  </si>
  <si>
    <t>mi mi-odnoklassniki-square</t>
  </si>
  <si>
    <t>mi mi-old-republic</t>
  </si>
  <si>
    <t>mi mi-osi</t>
  </si>
  <si>
    <t>mi mi-page4</t>
  </si>
  <si>
    <t>mi mi-palfed</t>
  </si>
  <si>
    <t>mi mi-patreon</t>
  </si>
  <si>
    <t>mi mi-penny-arcade</t>
  </si>
  <si>
    <t>mi mi-periscope</t>
  </si>
  <si>
    <t>mi mi-phabricator</t>
  </si>
  <si>
    <t>mi mi-phoenix-framework</t>
  </si>
  <si>
    <t>mi mi-phoenix-squadron</t>
  </si>
  <si>
    <t>mi mi-php</t>
  </si>
  <si>
    <t>mi mi-pied-piper-hat</t>
  </si>
  <si>
    <t>mi mi-pied-piper-pp</t>
  </si>
  <si>
    <t>mi mi-pinterest</t>
  </si>
  <si>
    <t>mi mi-pinterest-square</t>
  </si>
  <si>
    <t>mi mi-playstation</t>
  </si>
  <si>
    <t>mi mi-pushed</t>
  </si>
  <si>
    <t>mi mi-python</t>
  </si>
  <si>
    <t>mi mi-quinscape</t>
  </si>
  <si>
    <t>mi mi-r-project</t>
  </si>
  <si>
    <t>mi mi-raspberry-pi</t>
  </si>
  <si>
    <t>mi mi-react</t>
  </si>
  <si>
    <t>mi mi-reacteurope</t>
  </si>
  <si>
    <t>mi mi-readme</t>
  </si>
  <si>
    <t>mi mi-red-river</t>
  </si>
  <si>
    <t>mi mi-reddit</t>
  </si>
  <si>
    <t>mi mi-reddit-square</t>
  </si>
  <si>
    <t>mi mi-redhat</t>
  </si>
  <si>
    <t>mi mi-replyd</t>
  </si>
  <si>
    <t>mi mi-researchgate</t>
  </si>
  <si>
    <t>mi mi-resolving</t>
  </si>
  <si>
    <t>mi mi-rev</t>
  </si>
  <si>
    <t>mi mi-rocketchat</t>
  </si>
  <si>
    <t>mi mi-rockrms</t>
  </si>
  <si>
    <t>mi mi-sass</t>
  </si>
  <si>
    <t>mi mi-schlix</t>
  </si>
  <si>
    <t>mi mi-searchengin</t>
  </si>
  <si>
    <t>mi mi-sellcast</t>
  </si>
  <si>
    <t>mi mi-servicestack</t>
  </si>
  <si>
    <t>mi mi-shopware</t>
  </si>
  <si>
    <t>mi mi-sistrix</t>
  </si>
  <si>
    <t>mi mi-sith</t>
  </si>
  <si>
    <t>mi mi-sketch</t>
  </si>
  <si>
    <t>mi mi-slack-hash</t>
  </si>
  <si>
    <t>mi mi-snapchat</t>
  </si>
  <si>
    <t>mi mi-snapchat-square</t>
  </si>
  <si>
    <t>mi mi-sourcetree</t>
  </si>
  <si>
    <t>mi mi-speakap</t>
  </si>
  <si>
    <t>mi mi-squarespace</t>
  </si>
  <si>
    <t>mi mi-staylinked</t>
  </si>
  <si>
    <t>mi mi-steam-square</t>
  </si>
  <si>
    <t>mi mi-steam-symbol</t>
  </si>
  <si>
    <t>mi mi-sticker-mule</t>
  </si>
  <si>
    <t>mi mi-strava</t>
  </si>
  <si>
    <t>mi mi-stripe</t>
  </si>
  <si>
    <t>mi mi-stripe-s</t>
  </si>
  <si>
    <t>mi mi-studiovinari</t>
  </si>
  <si>
    <t>mi mi-stumbleupon-circle</t>
  </si>
  <si>
    <t>mi mi-supple</t>
  </si>
  <si>
    <t>mi mi-suse</t>
  </si>
  <si>
    <t>mi mi-teamspeak</t>
  </si>
  <si>
    <t>mi mi-telegram-plane</t>
  </si>
  <si>
    <t>mi mi-the-red-yeti</t>
  </si>
  <si>
    <t>mi mi-themeco</t>
  </si>
  <si>
    <t>mi mi-think-peaks</t>
  </si>
  <si>
    <t>mi mi-trade-federation</t>
  </si>
  <si>
    <t>mi mi-tumblr-square</t>
  </si>
  <si>
    <t>mi mi-twitter-square</t>
  </si>
  <si>
    <t>mi mi-typo3</t>
  </si>
  <si>
    <t>mi mi-uber</t>
  </si>
  <si>
    <t>mi mi-ubuntu</t>
  </si>
  <si>
    <t>mi mi-uikit</t>
  </si>
  <si>
    <t>mi mi-uniregistry</t>
  </si>
  <si>
    <t>mi mi-untappd</t>
  </si>
  <si>
    <t>mi mi-ups</t>
  </si>
  <si>
    <t>mi mi-usb</t>
  </si>
  <si>
    <t>mi mi-usps</t>
  </si>
  <si>
    <t>mi mi-ussunnah</t>
  </si>
  <si>
    <t>mi mi-vaadin</t>
  </si>
  <si>
    <t>mi mi-viadeo-square</t>
  </si>
  <si>
    <t>mi mi-viber</t>
  </si>
  <si>
    <t>mi mi-vimeo-square</t>
  </si>
  <si>
    <t>mi mi-vimeo-v</t>
  </si>
  <si>
    <t>mi mi-vnv</t>
  </si>
  <si>
    <t>mi mi-vuejs</t>
  </si>
  <si>
    <t>mi mi-weebly</t>
  </si>
  <si>
    <t>mi mi-whatsapp-square</t>
  </si>
  <si>
    <t>mi mi-whmcs</t>
  </si>
  <si>
    <t>mi mi-wix</t>
  </si>
  <si>
    <t>mi mi-wizards-of-the-coast</t>
  </si>
  <si>
    <t>mi mi-wolf-pack-battalion</t>
  </si>
  <si>
    <t>mi mi-wordpress-simple</t>
  </si>
  <si>
    <t>mi mi-wpforms</t>
  </si>
  <si>
    <t>mi mi-wpressr</t>
  </si>
  <si>
    <t>mi mi-xbox</t>
  </si>
  <si>
    <t>mi mi-xing-square</t>
  </si>
  <si>
    <t>mi mi-y-combinator</t>
  </si>
  <si>
    <t>mi mi-yandex</t>
  </si>
  <si>
    <t>mi mi-yandex-international</t>
  </si>
  <si>
    <t>mi mi-yarn</t>
  </si>
  <si>
    <t>mi mi-youtube-square</t>
  </si>
  <si>
    <t>mi mi-zhihu</t>
  </si>
  <si>
    <t>mi mi-AcceptLegacy</t>
  </si>
  <si>
    <t>mi mi-CheckmarkListviewLegacy</t>
  </si>
  <si>
    <t>mi mi-CheckmarkMenuLegacy</t>
  </si>
  <si>
    <t>mi mi-AccountsLegacy</t>
  </si>
  <si>
    <t>mi mi-AddLegacy</t>
  </si>
  <si>
    <t>mi mi-AddFriendLegacy</t>
  </si>
  <si>
    <t>mi mi-AdminLegacy</t>
  </si>
  <si>
    <t>mi mi-AlignCenterLegacy</t>
  </si>
  <si>
    <t>mi mi-AlignLeftLegacy</t>
  </si>
  <si>
    <t>mi mi-AlignRightLegacy</t>
  </si>
  <si>
    <t>mi mi-AllAppsLegacy</t>
  </si>
  <si>
    <t>mi mi-AllAppsLegacyMirrored</t>
  </si>
  <si>
    <t>mi mi-AttachLegacy</t>
  </si>
  <si>
    <t>mi mi-AttachCameraLegacy</t>
  </si>
  <si>
    <t>mi mi-AudioLegacy</t>
  </si>
  <si>
    <t>mi mi-ArrowHTMLLegacy</t>
  </si>
  <si>
    <t>mi mi-BackBttnArrow20Legacy</t>
  </si>
  <si>
    <t>mi mi-BackBttnArrow42Legacy</t>
  </si>
  <si>
    <t>mi mi-BackLegacy</t>
  </si>
  <si>
    <t>mi mi-BackToWindowLegacy</t>
  </si>
  <si>
    <t>mi mi-BlockContactLegacy</t>
  </si>
  <si>
    <t>mi mi-BlockedLegacy</t>
  </si>
  <si>
    <t>mi mi-BoldLegacy</t>
  </si>
  <si>
    <t>mi mi-BoldFLegacy</t>
  </si>
  <si>
    <t>mi mi-BoldGLegacy</t>
  </si>
  <si>
    <t>mi mi-BoldKoreanLegacy</t>
  </si>
  <si>
    <t>mi mi-BoldNLegacy</t>
  </si>
  <si>
    <t>mi mi-BoldRussionLegacy</t>
  </si>
  <si>
    <t>mi mi-BookmarksLegacy</t>
  </si>
  <si>
    <t>mi mi-BookmarksLegacyMirrored</t>
  </si>
  <si>
    <t>mi mi-BrowsePhotosLegacy</t>
  </si>
  <si>
    <t>mi mi-BulletedListLegacy</t>
  </si>
  <si>
    <t>mi mi-ListLegacy</t>
  </si>
  <si>
    <t>mi mi-BulletedListLegacyMirrored</t>
  </si>
  <si>
    <t>mi mi-ListLegacyMirrored</t>
  </si>
  <si>
    <t>mi mi-CCLegacy</t>
  </si>
  <si>
    <t>mi mi-CCEuroLegacy</t>
  </si>
  <si>
    <t>mi mi-CCJapanLegacy</t>
  </si>
  <si>
    <t>mi mi-CalculatorLegacy</t>
  </si>
  <si>
    <t>mi mi-BackSpaceQWERTY</t>
  </si>
  <si>
    <t>mi mi-CalendarLegacy</t>
  </si>
  <si>
    <t>mi mi-CalendarDayLegacy</t>
  </si>
  <si>
    <t>mi mi-CalendarLegacyMirrored</t>
  </si>
  <si>
    <t>mi mi-CalendarReplyLegacy</t>
  </si>
  <si>
    <t>mi mi-CalendarWeekLegacy</t>
  </si>
  <si>
    <t>mi mi-CameraLegacy</t>
  </si>
  <si>
    <t>mi mi-CancelLegacy</t>
  </si>
  <si>
    <t>mi mi-CaptionLegacy</t>
  </si>
  <si>
    <t>mi mi-DrivingMode</t>
  </si>
  <si>
    <t>mi mi-CellPhoneLegacy</t>
  </si>
  <si>
    <t>mi mi-MobileContactLegacy</t>
  </si>
  <si>
    <t>mi mi-CharactersLegacy</t>
  </si>
  <si>
    <t>mi mi-CheckMarkLegacy</t>
  </si>
  <si>
    <t>mi mi-CheckMarkZeroWidthLegacy</t>
  </si>
  <si>
    <t>mi mi-CheckboxLegacy</t>
  </si>
  <si>
    <t>mi mi-CheckboxCompositeLegacy</t>
  </si>
  <si>
    <t>mi mi-CheckboxCompositeReversedLegacy</t>
  </si>
  <si>
    <t>mi mi-CheckboxFillLegacy</t>
  </si>
  <si>
    <t>mi mi-CheckboxFillZeroWidthLegacy</t>
  </si>
  <si>
    <t>mi mi-PresenceChicklet</t>
  </si>
  <si>
    <t>mi mi-PresenceChickletLegacy</t>
  </si>
  <si>
    <t>mi mi-ResizeMouseLarge</t>
  </si>
  <si>
    <t>mi mi-CheckboxIndeterminateLegacy</t>
  </si>
  <si>
    <t>mi mi-ChevronDown1Legacy</t>
  </si>
  <si>
    <t>mi mi-ChevronDown2Legacy</t>
  </si>
  <si>
    <t>mi mi-ChevronDown3Legacy</t>
  </si>
  <si>
    <t>mi mi-ChevronDown4Legacy</t>
  </si>
  <si>
    <t>mi mi-ChevronFlipDownLegacy</t>
  </si>
  <si>
    <t>mi mi-ScrollChevronDownBoldLegacy</t>
  </si>
  <si>
    <t>mi mi-ScrollChevronDownLegacy</t>
  </si>
  <si>
    <t>mi mi-ChevronDownSmLegacy</t>
  </si>
  <si>
    <t>mi mi-ChevronFlipLeftLegacy</t>
  </si>
  <si>
    <t>mi mi-ChevronLeft1Legacy</t>
  </si>
  <si>
    <t>mi mi-ChevronLeft2Legacy</t>
  </si>
  <si>
    <t>mi mi-ChevronLeft3Legacy</t>
  </si>
  <si>
    <t>mi mi-ChevronLeft4Legacy</t>
  </si>
  <si>
    <t>mi mi-ScrollChevronLeftBoldLegacy</t>
  </si>
  <si>
    <t>mi mi-ScrollChevronLeftLegacy</t>
  </si>
  <si>
    <t>mi mi-ChevronLeftSmLegacy</t>
  </si>
  <si>
    <t>mi mi-ChevronFlipRightLegacy</t>
  </si>
  <si>
    <t>mi mi-ChevronRight1Legacy</t>
  </si>
  <si>
    <t>mi mi-ChevronRight2Legacy</t>
  </si>
  <si>
    <t>mi mi-ChevronRight3Legacy</t>
  </si>
  <si>
    <t>mi mi-ChevronRight4Legacy</t>
  </si>
  <si>
    <t>mi mi-ScrollChevronRightBoldLegacy</t>
  </si>
  <si>
    <t>mi mi-ScrollChevronRightLegacy</t>
  </si>
  <si>
    <t>mi mi-ChevronRightSmLegacy</t>
  </si>
  <si>
    <t>mi mi-ChevronFlipUpLegacy</t>
  </si>
  <si>
    <t>mi mi-ChevronUp1Legacy</t>
  </si>
  <si>
    <t>mi mi-ChevronUp2Legacy</t>
  </si>
  <si>
    <t>mi mi-ChevronUp3Legacy</t>
  </si>
  <si>
    <t>mi mi-ChevronUp4Legacy</t>
  </si>
  <si>
    <t>mi mi-ScrollChevronUpBoldLegacy</t>
  </si>
  <si>
    <t>mi mi-ScrollChevronUpLegacy</t>
  </si>
  <si>
    <t>mi mi-ClearLegacy</t>
  </si>
  <si>
    <t>mi mi-ClearSelectionLegacy</t>
  </si>
  <si>
    <t>mi mi-ClearSelectionLegacyMirrored</t>
  </si>
  <si>
    <t>mi mi-ClockLegacy</t>
  </si>
  <si>
    <t>mi mi-ClosePaneLegacy</t>
  </si>
  <si>
    <t>mi mi-ClosePaneLegacyMirrored</t>
  </si>
  <si>
    <t>mi mi-ColorLegacy</t>
  </si>
  <si>
    <t>mi mi-CommentLegacy</t>
  </si>
  <si>
    <t>mi mi-MiracastLogoLarge</t>
  </si>
  <si>
    <t>mi mi-Contact3Legacy</t>
  </si>
  <si>
    <t>mi mi-ContactLegacy</t>
  </si>
  <si>
    <t>mi mi-Contact2Legacy</t>
  </si>
  <si>
    <t>mi mi-ContactInfoLegacy</t>
  </si>
  <si>
    <t>mi mi-ContactPresenceLegacy</t>
  </si>
  <si>
    <t>mi mi-CopyLegacy</t>
  </si>
  <si>
    <t>mi mi-CropLegacy</t>
  </si>
  <si>
    <t>mi mi-CutLegacy</t>
  </si>
  <si>
    <t>mi mi-DecreaseIndentLegacy</t>
  </si>
  <si>
    <t>mi mi-DecreaseIndentLegacyMirrored</t>
  </si>
  <si>
    <t>mi mi-DeleteLegacy</t>
  </si>
  <si>
    <t>mi mi-DevicesLegacy</t>
  </si>
  <si>
    <t>mi mi-DirectionsLegacy</t>
  </si>
  <si>
    <t>mi mi-DisableUpdatesLegacy</t>
  </si>
  <si>
    <t>mi mi-DisconnectDriveLegacy</t>
  </si>
  <si>
    <t>mi mi-DislikeLegacy</t>
  </si>
  <si>
    <t>mi mi-DockBottomLegacy</t>
  </si>
  <si>
    <t>mi mi-DockLeftLegacy</t>
  </si>
  <si>
    <t>mi mi-DockLeftLegacyMirrored</t>
  </si>
  <si>
    <t>mi mi-DockRightLegacy</t>
  </si>
  <si>
    <t>mi mi-DockRightLegacyMirrored</t>
  </si>
  <si>
    <t>mi mi-DocumentLegacy</t>
  </si>
  <si>
    <t>mi mi-DownLegacy</t>
  </si>
  <si>
    <t>mi mi-DownloadLegacy</t>
  </si>
  <si>
    <t>mi mi-EaseOfAccessLegacy</t>
  </si>
  <si>
    <t>mi mi-EditLegacy</t>
  </si>
  <si>
    <t>mi mi-EditLegacyMirrored</t>
  </si>
  <si>
    <t>mi mi-EmojiLegacy</t>
  </si>
  <si>
    <t>mi mi-Emoji2Legacy</t>
  </si>
  <si>
    <t>mi mi-ExpandTileLegacy</t>
  </si>
  <si>
    <t>mi mi-ExpandTileLegacyMirrored</t>
  </si>
  <si>
    <t>mi mi-ImportLegacyMirrored</t>
  </si>
  <si>
    <t>mi mi-ImportMirrored</t>
  </si>
  <si>
    <t>mi mi-FavoriteInlineLegacy</t>
  </si>
  <si>
    <t>mi mi-OutlineStarLegacy</t>
  </si>
  <si>
    <t>mi mi-RatingStarLegacy</t>
  </si>
  <si>
    <t>mi mi-Unfavorite2Legacy</t>
  </si>
  <si>
    <t>mi mi-Favorite2Legacy</t>
  </si>
  <si>
    <t>mi mi-FavoriteLegacy</t>
  </si>
  <si>
    <t>mi mi-RatingStarFillLegacy</t>
  </si>
  <si>
    <t>mi mi-RatingStarFillReducedPaddingHTMLLegacy</t>
  </si>
  <si>
    <t>mi mi-RatingStarFillSmallLegacy</t>
  </si>
  <si>
    <t>mi mi-RatingStarFillZeroWidthLegacy</t>
  </si>
  <si>
    <t>mi mi-SolidStarLegacy</t>
  </si>
  <si>
    <t>mi mi-FilterLegacy</t>
  </si>
  <si>
    <t>mi mi-EndPoint</t>
  </si>
  <si>
    <t>mi mi-FlagLegacy</t>
  </si>
  <si>
    <t>mi mi-FolderLegacy</t>
  </si>
  <si>
    <t>mi mi-FontLegacy</t>
  </si>
  <si>
    <t>mi mi-FontColorLegacy</t>
  </si>
  <si>
    <t>mi mi-FontColorKoreanLegacy</t>
  </si>
  <si>
    <t>mi mi-FontDecreaseLegacy</t>
  </si>
  <si>
    <t>mi mi-FontIncreaseLegacy</t>
  </si>
  <si>
    <t>mi mi-FontSizeLegacy</t>
  </si>
  <si>
    <t>mi mi-FontStyleKoreanLegacy</t>
  </si>
  <si>
    <t>mi mi-ArrowHTMLLegacyMirrored</t>
  </si>
  <si>
    <t>mi mi-BackBttnMirroredArrow20Legacy</t>
  </si>
  <si>
    <t>mi mi-BackBttnMirroredArrow42Legacy</t>
  </si>
  <si>
    <t>mi mi-ForwardLegacy</t>
  </si>
  <si>
    <t>mi mi-FourBarsLegacy</t>
  </si>
  <si>
    <t>mi mi-FullScreenLegacy</t>
  </si>
  <si>
    <t>mi mi-GlobeLegacy</t>
  </si>
  <si>
    <t>mi mi-GoLegacy</t>
  </si>
  <si>
    <t>mi mi-GoLegacyMirrored</t>
  </si>
  <si>
    <t>mi mi-GoToStartLegacy</t>
  </si>
  <si>
    <t>mi mi-GotoTodayLegacy</t>
  </si>
  <si>
    <t>mi mi-HangUpLegacy</t>
  </si>
  <si>
    <t>mi mi-HeartLegacy</t>
  </si>
  <si>
    <t>mi mi-HeartBrokenZeroWidthLegacy</t>
  </si>
  <si>
    <t>mi mi-HeartFillLegacy</t>
  </si>
  <si>
    <t>mi mi-HeartFillZeroWidthLegacy</t>
  </si>
  <si>
    <t>mi mi-HelpLegacy</t>
  </si>
  <si>
    <t>mi mi-HelpLegacyMirrored</t>
  </si>
  <si>
    <t>mi mi-HideBccLegacy</t>
  </si>
  <si>
    <t>mi mi-HighlightLegacy</t>
  </si>
  <si>
    <t>mi mi-HomeLegacy</t>
  </si>
  <si>
    <t>mi mi-ExportMirrored</t>
  </si>
  <si>
    <t>mi mi-ImportLegacy</t>
  </si>
  <si>
    <t>mi mi-ImportAllLegacy</t>
  </si>
  <si>
    <t>mi mi-ImportAllLegacyMirrored</t>
  </si>
  <si>
    <t>mi mi-ImportantLegacy</t>
  </si>
  <si>
    <t>mi mi-IncreaseIndentLegacy</t>
  </si>
  <si>
    <t>mi mi-IncreaseIndentLegacyMirrored</t>
  </si>
  <si>
    <t>mi mi-ItalicLegacy</t>
  </si>
  <si>
    <t>mi mi-ItalicCLegacy</t>
  </si>
  <si>
    <t>mi mi-ItalicILegacy</t>
  </si>
  <si>
    <t>mi mi-ItalicKLegacy</t>
  </si>
  <si>
    <t>mi mi-ItalicKoreanLegacy</t>
  </si>
  <si>
    <t>mi mi-ItalicRussianLegacy</t>
  </si>
  <si>
    <t>mi mi-KeyBoardLegacy</t>
  </si>
  <si>
    <t>mi mi-KeyboardSplitLegacy</t>
  </si>
  <si>
    <t>mi mi-KeyboardStandardLegacy</t>
  </si>
  <si>
    <t>mi mi-LayoutLegacy</t>
  </si>
  <si>
    <t>mi mi-LeaveChatLegacy</t>
  </si>
  <si>
    <t>mi mi-LibraryLegacy</t>
  </si>
  <si>
    <t>mi mi-LikeInlineLegacy</t>
  </si>
  <si>
    <t>mi mi-LikeLegacy</t>
  </si>
  <si>
    <t>mi mi-LikeDislikeLegacy</t>
  </si>
  <si>
    <t>mi mi-LinkLegacy</t>
  </si>
  <si>
    <t>mi mi-LocationLegacy</t>
  </si>
  <si>
    <t>mi mi-LockLegacy</t>
  </si>
  <si>
    <t>mi mi-MailLegacy</t>
  </si>
  <si>
    <t>mi mi-MailFillLegacy</t>
  </si>
  <si>
    <t>mi mi-MailMessageLegacy</t>
  </si>
  <si>
    <t>mi mi-MailForwardLegacy</t>
  </si>
  <si>
    <t>mi mi-MailForwardLegacyMirrored</t>
  </si>
  <si>
    <t>mi mi-MailReplyLegacy</t>
  </si>
  <si>
    <t>mi mi-MailReplyAllLegacy</t>
  </si>
  <si>
    <t>mi mi-MailReplyAllLegacyMirrored</t>
  </si>
  <si>
    <t>mi mi-MailReplyLegacyMirrored</t>
  </si>
  <si>
    <t>mi mi-ManageLegacy</t>
  </si>
  <si>
    <t>mi mi-MapDriveLegacy</t>
  </si>
  <si>
    <t>mi mi-MapLegacy</t>
  </si>
  <si>
    <t>mi mi-MapPinLegacy</t>
  </si>
  <si>
    <t>mi mi-MemoLegacy</t>
  </si>
  <si>
    <t>mi mi-CommentInlineLegacy</t>
  </si>
  <si>
    <t>mi mi-MessageLegacy</t>
  </si>
  <si>
    <t>mi mi-MicrophoneLegacy</t>
  </si>
  <si>
    <t>mi mi-MoreLegacy</t>
  </si>
  <si>
    <t>mi mi-MoveToFolderLegacy</t>
  </si>
  <si>
    <t>mi mi-MultiSelectLegacy</t>
  </si>
  <si>
    <t>mi mi-MultiSelectLegacyMirrored</t>
  </si>
  <si>
    <t>mi mi-MusicInfoLegacy</t>
  </si>
  <si>
    <t>mi mi-MuteLegacy</t>
  </si>
  <si>
    <t>mi mi-NUIFPPressRepeatHand</t>
  </si>
  <si>
    <t>mi mi-NewFolderLegacy</t>
  </si>
  <si>
    <t>mi mi-NewWindowLegacy</t>
  </si>
  <si>
    <t>mi mi-NextLegacy</t>
  </si>
  <si>
    <t>mi mi-OneBarLegacy</t>
  </si>
  <si>
    <t>mi mi-OpenFileLegacy</t>
  </si>
  <si>
    <t>mi mi-OpenInNewWindowLegacy</t>
  </si>
  <si>
    <t>mi mi-OpenLocalLegacy</t>
  </si>
  <si>
    <t>mi mi-OpenPaneLegacy</t>
  </si>
  <si>
    <t>mi mi-OpenPaneLegacyMirrored</t>
  </si>
  <si>
    <t>mi mi-OpenWithLegacy</t>
  </si>
  <si>
    <t>mi mi-OpenWithLegacyMirrored</t>
  </si>
  <si>
    <t>mi mi-OrientationLegacy</t>
  </si>
  <si>
    <t>mi mi-OtherUserLegacy</t>
  </si>
  <si>
    <t>mi mi-PC1Legacy</t>
  </si>
  <si>
    <t>mi mi-PageLegacy</t>
  </si>
  <si>
    <t>mi mi-PageFillLegacy</t>
  </si>
  <si>
    <t>mi mi-PasteLegacy</t>
  </si>
  <si>
    <t>mi mi-PauseLegacy</t>
  </si>
  <si>
    <t>mi mi-PeopleLegacy</t>
  </si>
  <si>
    <t>mi mi-PermissionsLegacy</t>
  </si>
  <si>
    <t>mi mi-PhoneLegacy</t>
  </si>
  <si>
    <t>mi mi-PhoneBookLegacy</t>
  </si>
  <si>
    <t>mi mi-PictureLegacy</t>
  </si>
  <si>
    <t>mi mi-PinLegacy</t>
  </si>
  <si>
    <t>mi mi-PlaceFolderLegacy</t>
  </si>
  <si>
    <t>mi mi-PlayLegacy</t>
  </si>
  <si>
    <t>mi mi-PlayOnLegacy</t>
  </si>
  <si>
    <t>mi mi-PostUpdateLegacy</t>
  </si>
  <si>
    <t>mi mi-PresenceChickletVideoLegacy</t>
  </si>
  <si>
    <t>mi mi-PreviewLegacy</t>
  </si>
  <si>
    <t>mi mi-PreviewLinkLegacy</t>
  </si>
  <si>
    <t>mi mi-PreviousLegacy</t>
  </si>
  <si>
    <t>mi mi-PrintLegacy</t>
  </si>
  <si>
    <t>mi mi-PriorityLegacy</t>
  </si>
  <si>
    <t>mi mi-ProtectedDocumentLegacy</t>
  </si>
  <si>
    <t>mi mi-ReadLegacy</t>
  </si>
  <si>
    <t>mi mi-LengthLegacy</t>
  </si>
  <si>
    <t>mi mi-RecordLegacy</t>
  </si>
  <si>
    <t>mi mi-RedoLegacy</t>
  </si>
  <si>
    <t>mi mi-ReduceTileLegacy</t>
  </si>
  <si>
    <t>mi mi-ReduceTileLegacyMirrored</t>
  </si>
  <si>
    <t>mi mi-RefreshLegacy</t>
  </si>
  <si>
    <t>mi mi-RepeatAll</t>
  </si>
  <si>
    <t>mi mi-RepeatAllLegacy</t>
  </si>
  <si>
    <t>mi mi-RemoteLegacy</t>
  </si>
  <si>
    <t>mi mi-RemoveLegacy</t>
  </si>
  <si>
    <t>mi mi-RenameLegacy</t>
  </si>
  <si>
    <t>mi mi-RepairLegacy</t>
  </si>
  <si>
    <t>mi mi-RepeatOneLegacy</t>
  </si>
  <si>
    <t>mi mi-ReplyLegacy</t>
  </si>
  <si>
    <t>mi mi-ReportHackedLegacy</t>
  </si>
  <si>
    <t>mi mi-ReshareLegacy</t>
  </si>
  <si>
    <t>mi mi-ResolutionLegacy</t>
  </si>
  <si>
    <t>mi mi-ReturnToWindowLegacy</t>
  </si>
  <si>
    <t>mi mi-RotateCameraLegacy</t>
  </si>
  <si>
    <t>mi mi-SaveLegacy</t>
  </si>
  <si>
    <t>mi mi-SaveAsLegacy</t>
  </si>
  <si>
    <t>mi mi-SaveLocalLegacy</t>
  </si>
  <si>
    <t>mi mi-ScanLegacy</t>
  </si>
  <si>
    <t>mi mi-FindLegacy</t>
  </si>
  <si>
    <t>mi mi-SearchboxLegacy</t>
  </si>
  <si>
    <t>mi mi-SelectAllLegacy</t>
  </si>
  <si>
    <t>mi mi-SemanticZoomLegacy</t>
  </si>
  <si>
    <t>mi mi-SendLegacy</t>
  </si>
  <si>
    <t>mi mi-SetTileLegacy</t>
  </si>
  <si>
    <t>mi mi-SetlockScreenLegacy</t>
  </si>
  <si>
    <t>mi mi-SettingsLegacy</t>
  </si>
  <si>
    <t>mi mi-ShopLegacy</t>
  </si>
  <si>
    <t>mi mi-ShowAllFiles1Legacy</t>
  </si>
  <si>
    <t>mi mi-ShowAllFiles3Legacy</t>
  </si>
  <si>
    <t>mi mi-ShowBccLegacy</t>
  </si>
  <si>
    <t>mi mi-ShowResultsLegacy</t>
  </si>
  <si>
    <t>mi mi-ShowResultsLegacyMirrored</t>
  </si>
  <si>
    <t>mi mi-ShuffleLegacy</t>
  </si>
  <si>
    <t>mi mi-SlideshowLegacy</t>
  </si>
  <si>
    <t>mi mi-SortLegacy</t>
  </si>
  <si>
    <t>mi mi-StopLegacy</t>
  </si>
  <si>
    <t>mi mi-StopSlideshowLegacy</t>
  </si>
  <si>
    <t>mi mi-StreetLegacy</t>
  </si>
  <si>
    <t>mi mi-SwitchLegacy</t>
  </si>
  <si>
    <t>mi mi-SwitchAppsLegacy</t>
  </si>
  <si>
    <t>mi mi-SyncLegacy</t>
  </si>
  <si>
    <t>mi mi-SyncFolderLegacy</t>
  </si>
  <si>
    <t>mi mi-TagLegacy</t>
  </si>
  <si>
    <t>mi mi-ThreeBarsLegacy</t>
  </si>
  <si>
    <t>mi mi-Lightbulb</t>
  </si>
  <si>
    <t>mi mi-TouchPointerLegacy</t>
  </si>
  <si>
    <t>mi mi-TrimLegacy</t>
  </si>
  <si>
    <t>mi mi-TwoBarsLegacy</t>
  </si>
  <si>
    <t>mi mi-TwoPageLegacy</t>
  </si>
  <si>
    <t>mi mi-TypeLegacy</t>
  </si>
  <si>
    <t>mi mi-UnderlineLegacy</t>
  </si>
  <si>
    <t>mi mi-UnderlineLKoreanLegacy</t>
  </si>
  <si>
    <t>mi mi-UnderlineRussianLegacy</t>
  </si>
  <si>
    <t>mi mi-UnderlineSLegacy</t>
  </si>
  <si>
    <t>mi mi-UnderlineULegacy</t>
  </si>
  <si>
    <t>mi mi-UndoLegacy</t>
  </si>
  <si>
    <t>mi mi-UnfavoriteLegacy</t>
  </si>
  <si>
    <t>mi mi-UnlockLegacy</t>
  </si>
  <si>
    <t>mi mi-UnpinLegacy</t>
  </si>
  <si>
    <t>mi mi-UnsyncFolderLegacy</t>
  </si>
  <si>
    <t>mi mi-UpLegacy</t>
  </si>
  <si>
    <t>mi mi-UploadLegacy</t>
  </si>
  <si>
    <t>mi mi-UploadSkyDriveLegacy</t>
  </si>
  <si>
    <t>mi mi-VideoInlineLegacy</t>
  </si>
  <si>
    <t>mi mi-VideoLegacy</t>
  </si>
  <si>
    <t>mi mi-VideoChatLegacy</t>
  </si>
  <si>
    <t>mi mi-RevealPasswordLegacy</t>
  </si>
  <si>
    <t>mi mi-ViewLegacy</t>
  </si>
  <si>
    <t>mi mi-ShowAllFilesLegacy</t>
  </si>
  <si>
    <t>mi mi-ViewAllLegacy</t>
  </si>
  <si>
    <t>mi mi-VolumeLegacy</t>
  </si>
  <si>
    <t>mi mi-WebcamLegacy</t>
  </si>
  <si>
    <t>mi mi-InternetSharing</t>
  </si>
  <si>
    <t>mi mi-WorldLegacy</t>
  </si>
  <si>
    <t>mi mi-ZeroBarsLegacy</t>
  </si>
  <si>
    <t>mi mi-ZoomLegacy</t>
  </si>
  <si>
    <t>mi mi-ZoomInLegacy</t>
  </si>
  <si>
    <t>mi mi-ZoomOutLegacy</t>
  </si>
  <si>
    <t>mi mi-uniE80B</t>
  </si>
  <si>
    <t>mi mi-uniEA0D</t>
  </si>
  <si>
    <t>mi mi-uniEA3F</t>
  </si>
  <si>
    <t>mi mi-uniEA90</t>
  </si>
  <si>
    <t>mi mi-uniEAC2</t>
  </si>
  <si>
    <t>mi mi-uniEC6C</t>
  </si>
  <si>
    <t>mi mi-uniEEA3</t>
  </si>
  <si>
    <t>mi mi-uniF2B7</t>
  </si>
  <si>
    <t>mi mi-uniF5AA</t>
  </si>
  <si>
    <t>mi mi-uniF614</t>
  </si>
  <si>
    <t>mi mi-uniF615</t>
  </si>
  <si>
    <t>mi mi-uniF616</t>
  </si>
  <si>
    <t>mi mi-uniF617</t>
  </si>
  <si>
    <t>mi mi-uniF657</t>
  </si>
  <si>
    <t>mi mi-uniF658</t>
  </si>
  <si>
    <t>mi mi-uniF659</t>
  </si>
  <si>
    <t>mi mi-uniF65A</t>
  </si>
  <si>
    <t>mi mi-uniF65B</t>
  </si>
  <si>
    <t>mi mi-uniF65C</t>
  </si>
  <si>
    <t>mi mi-uniF69E</t>
  </si>
  <si>
    <t>mi mi-uniF6FA</t>
  </si>
  <si>
    <t>mi mi-uniF712</t>
  </si>
  <si>
    <t>mi mi-uniF71C</t>
  </si>
  <si>
    <t>mi mi-uniF71D</t>
  </si>
  <si>
    <t>mi mi-uniF71E</t>
  </si>
  <si>
    <t>mi mi-uniF738</t>
  </si>
  <si>
    <t>mi mi-uniF739</t>
  </si>
  <si>
    <t>mi mi-uniF73D</t>
  </si>
  <si>
    <t>mi mi-uniF73E</t>
  </si>
  <si>
    <t>mi mi-uniF73F</t>
  </si>
  <si>
    <t>mi mi-uniF740</t>
  </si>
  <si>
    <t>mi mi-uniF741</t>
  </si>
  <si>
    <t>mi mi-uniF742</t>
  </si>
  <si>
    <t>mi mi-uniF743</t>
  </si>
  <si>
    <t>mi mi-uniF744</t>
  </si>
  <si>
    <t>mi mi-uniF745</t>
  </si>
  <si>
    <t>mi mi-uniF746</t>
  </si>
  <si>
    <t>mi mi-uniF785</t>
  </si>
  <si>
    <t>{title: '$T$',class: '$I$'},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</si>
</sst>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BFDD1-8922-5F4F-AECB-94E0B50ECB51}">
  <dimension ref="B1:E2147"/>
  <sheetViews>
    <sheetView tabSelected="1" topLeftCell="A510" workbookViewId="0">
      <selection activeCell="D2" sqref="D2:D1759"/>
    </sheetView>
  </sheetViews>
  <sheetFormatPr baseColWidth="10" defaultRowHeight="16" x14ac:dyDescent="0.2"/>
  <cols>
    <col min="2" max="2" width="45.6640625" bestFit="1" customWidth="1"/>
    <col min="3" max="3" width="52" bestFit="1" customWidth="1"/>
    <col min="4" max="4" width="32" bestFit="1" customWidth="1"/>
  </cols>
  <sheetData>
    <row r="1" spans="2:5" x14ac:dyDescent="0.2">
      <c r="D1" t="s">
        <v>4672</v>
      </c>
    </row>
    <row r="2" spans="2:5" x14ac:dyDescent="0.2">
      <c r="B2" t="s">
        <v>1</v>
      </c>
      <c r="C2" t="s">
        <v>2529</v>
      </c>
      <c r="D2" t="str">
        <f>SUBSTITUTE(SUBSTITUTE(D$1,"$T$",B2),"$I$",C2)</f>
        <v>{title: 'Accept',class: 'mi mi-Accept'},</v>
      </c>
      <c r="E2" t="s">
        <v>1</v>
      </c>
    </row>
    <row r="3" spans="2:5" x14ac:dyDescent="0.2">
      <c r="B3" t="s">
        <v>2</v>
      </c>
      <c r="C3" t="s">
        <v>2530</v>
      </c>
      <c r="D3" t="str">
        <f t="shared" ref="D3:D66" si="0">SUBSTITUTE(SUBSTITUTE(D$1,"$T$",B3),"$I$",C3)</f>
        <v>{title: 'Accident',class: 'mi mi-Accident'},</v>
      </c>
      <c r="E3" t="s">
        <v>2</v>
      </c>
    </row>
    <row r="4" spans="2:5" x14ac:dyDescent="0.2">
      <c r="B4" t="s">
        <v>3</v>
      </c>
      <c r="C4" t="s">
        <v>2531</v>
      </c>
      <c r="D4" t="str">
        <f t="shared" si="0"/>
        <v>{title: 'AccidentSolid',class: 'mi mi-AccidentSolid'},</v>
      </c>
      <c r="E4" t="s">
        <v>3</v>
      </c>
    </row>
    <row r="5" spans="2:5" x14ac:dyDescent="0.2">
      <c r="B5" t="s">
        <v>4</v>
      </c>
      <c r="C5" t="s">
        <v>2532</v>
      </c>
      <c r="D5" t="str">
        <f t="shared" si="0"/>
        <v>{title: 'Accounts',class: 'mi mi-Accounts'},</v>
      </c>
      <c r="E5" t="s">
        <v>4</v>
      </c>
    </row>
    <row r="6" spans="2:5" x14ac:dyDescent="0.2">
      <c r="B6" t="s">
        <v>5</v>
      </c>
      <c r="C6" t="s">
        <v>2533</v>
      </c>
      <c r="D6" t="str">
        <f t="shared" si="0"/>
        <v>{title: 'ActionCenter',class: 'mi mi-ActionCenter'},</v>
      </c>
      <c r="E6" t="s">
        <v>5</v>
      </c>
    </row>
    <row r="7" spans="2:5" x14ac:dyDescent="0.2">
      <c r="B7" t="s">
        <v>6</v>
      </c>
      <c r="C7" t="s">
        <v>2534</v>
      </c>
      <c r="D7" t="str">
        <f t="shared" si="0"/>
        <v>{title: 'ActionCenterAsterisk',class: 'mi mi-ActionCenterAsterisk'},</v>
      </c>
      <c r="E7" t="s">
        <v>6</v>
      </c>
    </row>
    <row r="8" spans="2:5" x14ac:dyDescent="0.2">
      <c r="B8" t="s">
        <v>7</v>
      </c>
      <c r="C8" t="s">
        <v>2535</v>
      </c>
      <c r="D8" t="str">
        <f t="shared" si="0"/>
        <v>{title: 'ActionCenterMirrored',class: 'mi mi-ActionCenterMirrored'},</v>
      </c>
      <c r="E8" t="s">
        <v>7</v>
      </c>
    </row>
    <row r="9" spans="2:5" x14ac:dyDescent="0.2">
      <c r="B9" t="s">
        <v>8</v>
      </c>
      <c r="C9" t="s">
        <v>2536</v>
      </c>
      <c r="D9" t="str">
        <f t="shared" si="0"/>
        <v>{title: 'ActionCenterNotification',class: 'mi mi-ActionCenterNotification'},</v>
      </c>
      <c r="E9" t="s">
        <v>8</v>
      </c>
    </row>
    <row r="10" spans="2:5" x14ac:dyDescent="0.2">
      <c r="B10" t="s">
        <v>9</v>
      </c>
      <c r="C10" t="s">
        <v>2537</v>
      </c>
      <c r="D10" t="str">
        <f t="shared" si="0"/>
        <v>{title: 'ActionCenterNotificationMirrored',class: 'mi mi-ActionCenterNotificationMirrored'},</v>
      </c>
      <c r="E10" t="s">
        <v>9</v>
      </c>
    </row>
    <row r="11" spans="2:5" x14ac:dyDescent="0.2">
      <c r="B11" t="s">
        <v>10</v>
      </c>
      <c r="C11" t="s">
        <v>2538</v>
      </c>
      <c r="D11" t="str">
        <f t="shared" si="0"/>
        <v>{title: 'ActionCenterQuiet',class: 'mi mi-ActionCenterQuiet'},</v>
      </c>
      <c r="E11" t="s">
        <v>10</v>
      </c>
    </row>
    <row r="12" spans="2:5" x14ac:dyDescent="0.2">
      <c r="B12" t="s">
        <v>11</v>
      </c>
      <c r="C12" t="s">
        <v>2539</v>
      </c>
      <c r="D12" t="str">
        <f t="shared" si="0"/>
        <v>{title: 'ActionCenterQuietNotification',class: 'mi mi-ActionCenterQuietNotification'},</v>
      </c>
      <c r="E12" t="s">
        <v>11</v>
      </c>
    </row>
    <row r="13" spans="2:5" x14ac:dyDescent="0.2">
      <c r="B13" t="s">
        <v>12</v>
      </c>
      <c r="C13" t="s">
        <v>2540</v>
      </c>
      <c r="D13" t="str">
        <f t="shared" si="0"/>
        <v>{title: 'Add',class: 'mi mi-Add'},</v>
      </c>
      <c r="E13" t="s">
        <v>12</v>
      </c>
    </row>
    <row r="14" spans="2:5" x14ac:dyDescent="0.2">
      <c r="B14" t="s">
        <v>13</v>
      </c>
      <c r="C14" t="s">
        <v>2541</v>
      </c>
      <c r="D14" t="str">
        <f t="shared" si="0"/>
        <v>{title: 'AddFriend',class: 'mi mi-AddFriend'},</v>
      </c>
      <c r="E14" t="s">
        <v>13</v>
      </c>
    </row>
    <row r="15" spans="2:5" x14ac:dyDescent="0.2">
      <c r="B15" t="s">
        <v>14</v>
      </c>
      <c r="C15" t="s">
        <v>2542</v>
      </c>
      <c r="D15" t="str">
        <f t="shared" si="0"/>
        <v>{title: 'AddRemoteDevice',class: 'mi mi-AddRemoteDevice'},</v>
      </c>
      <c r="E15" t="s">
        <v>14</v>
      </c>
    </row>
    <row r="16" spans="2:5" x14ac:dyDescent="0.2">
      <c r="B16" t="s">
        <v>15</v>
      </c>
      <c r="C16" t="s">
        <v>2543</v>
      </c>
      <c r="D16" t="str">
        <f t="shared" si="0"/>
        <v>{title: 'AddSurfaceHub',class: 'mi mi-AddSurfaceHub'},</v>
      </c>
      <c r="E16" t="s">
        <v>15</v>
      </c>
    </row>
    <row r="17" spans="2:5" x14ac:dyDescent="0.2">
      <c r="B17" t="s">
        <v>16</v>
      </c>
      <c r="C17" t="s">
        <v>2544</v>
      </c>
      <c r="D17" t="str">
        <f t="shared" si="0"/>
        <v>{title: 'AddTo',class: 'mi mi-AddTo'},</v>
      </c>
      <c r="E17" t="s">
        <v>16</v>
      </c>
    </row>
    <row r="18" spans="2:5" x14ac:dyDescent="0.2">
      <c r="B18" t="s">
        <v>17</v>
      </c>
      <c r="C18" t="s">
        <v>2545</v>
      </c>
      <c r="D18" t="str">
        <f t="shared" si="0"/>
        <v>{title: 'AdjustHologram',class: 'mi mi-AdjustHologram'},</v>
      </c>
      <c r="E18" t="s">
        <v>17</v>
      </c>
    </row>
    <row r="19" spans="2:5" x14ac:dyDescent="0.2">
      <c r="B19" t="s">
        <v>18</v>
      </c>
      <c r="C19" t="s">
        <v>2546</v>
      </c>
      <c r="D19" t="str">
        <f t="shared" si="0"/>
        <v>{title: 'Admin',class: 'mi mi-Admin'},</v>
      </c>
      <c r="E19" t="s">
        <v>18</v>
      </c>
    </row>
    <row r="20" spans="2:5" x14ac:dyDescent="0.2">
      <c r="B20" t="s">
        <v>19</v>
      </c>
      <c r="C20" t="s">
        <v>2547</v>
      </c>
      <c r="D20" t="str">
        <f t="shared" si="0"/>
        <v>{title: 'Airplane',class: 'mi mi-Airplane'},</v>
      </c>
      <c r="E20" t="s">
        <v>19</v>
      </c>
    </row>
    <row r="21" spans="2:5" x14ac:dyDescent="0.2">
      <c r="B21" t="s">
        <v>20</v>
      </c>
      <c r="C21" t="s">
        <v>2548</v>
      </c>
      <c r="D21" t="str">
        <f t="shared" si="0"/>
        <v>{title: 'AirplaneSolid',class: 'mi mi-AirplaneSolid'},</v>
      </c>
      <c r="E21" t="s">
        <v>20</v>
      </c>
    </row>
    <row r="22" spans="2:5" x14ac:dyDescent="0.2">
      <c r="B22" t="s">
        <v>21</v>
      </c>
      <c r="C22" t="s">
        <v>2549</v>
      </c>
      <c r="D22" t="str">
        <f t="shared" si="0"/>
        <v>{title: 'AlignCenter',class: 'mi mi-AlignCenter'},</v>
      </c>
      <c r="E22" t="s">
        <v>21</v>
      </c>
    </row>
    <row r="23" spans="2:5" x14ac:dyDescent="0.2">
      <c r="B23" t="s">
        <v>22</v>
      </c>
      <c r="C23" t="s">
        <v>2550</v>
      </c>
      <c r="D23" t="str">
        <f t="shared" si="0"/>
        <v>{title: 'AlignLeft',class: 'mi mi-AlignLeft'},</v>
      </c>
      <c r="E23" t="s">
        <v>22</v>
      </c>
    </row>
    <row r="24" spans="2:5" x14ac:dyDescent="0.2">
      <c r="B24" t="s">
        <v>23</v>
      </c>
      <c r="C24" t="s">
        <v>2551</v>
      </c>
      <c r="D24" t="str">
        <f t="shared" si="0"/>
        <v>{title: 'AlignRight',class: 'mi mi-AlignRight'},</v>
      </c>
      <c r="E24" t="s">
        <v>23</v>
      </c>
    </row>
    <row r="25" spans="2:5" x14ac:dyDescent="0.2">
      <c r="B25" t="s">
        <v>24</v>
      </c>
      <c r="C25" t="s">
        <v>2552</v>
      </c>
      <c r="D25" t="str">
        <f t="shared" si="0"/>
        <v>{title: 'AllApps',class: 'mi mi-AllApps'},</v>
      </c>
      <c r="E25" t="s">
        <v>24</v>
      </c>
    </row>
    <row r="26" spans="2:5" x14ac:dyDescent="0.2">
      <c r="B26" t="s">
        <v>25</v>
      </c>
      <c r="C26" t="s">
        <v>2553</v>
      </c>
      <c r="D26" t="str">
        <f t="shared" si="0"/>
        <v>{title: 'AllAppsMirrored',class: 'mi mi-AllAppsMirrored'},</v>
      </c>
      <c r="E26" t="s">
        <v>25</v>
      </c>
    </row>
    <row r="27" spans="2:5" x14ac:dyDescent="0.2">
      <c r="B27" t="s">
        <v>26</v>
      </c>
      <c r="C27" t="s">
        <v>2554</v>
      </c>
      <c r="D27" t="str">
        <f t="shared" si="0"/>
        <v>{title: 'Annotation',class: 'mi mi-Annotation'},</v>
      </c>
      <c r="E27" t="s">
        <v>26</v>
      </c>
    </row>
    <row r="28" spans="2:5" x14ac:dyDescent="0.2">
      <c r="B28" t="s">
        <v>27</v>
      </c>
      <c r="C28" t="s">
        <v>2555</v>
      </c>
      <c r="D28" t="str">
        <f t="shared" si="0"/>
        <v>{title: 'AppIconDefault',class: 'mi mi-AppIconDefault'},</v>
      </c>
      <c r="E28" t="s">
        <v>27</v>
      </c>
    </row>
    <row r="29" spans="2:5" x14ac:dyDescent="0.2">
      <c r="B29" t="s">
        <v>28</v>
      </c>
      <c r="C29" t="s">
        <v>2556</v>
      </c>
      <c r="D29" t="str">
        <f t="shared" si="0"/>
        <v>{title: 'Apps',class: 'mi mi-Apps'},</v>
      </c>
      <c r="E29" t="s">
        <v>28</v>
      </c>
    </row>
    <row r="30" spans="2:5" x14ac:dyDescent="0.2">
      <c r="B30" t="s">
        <v>29</v>
      </c>
      <c r="C30" t="s">
        <v>2557</v>
      </c>
      <c r="D30" t="str">
        <f t="shared" si="0"/>
        <v>{title: 'AreaChart',class: 'mi mi-AreaChart'},</v>
      </c>
      <c r="E30" t="s">
        <v>29</v>
      </c>
    </row>
    <row r="31" spans="2:5" x14ac:dyDescent="0.2">
      <c r="B31" t="s">
        <v>30</v>
      </c>
      <c r="C31" t="s">
        <v>2558</v>
      </c>
      <c r="D31" t="str">
        <f t="shared" si="0"/>
        <v>{title: 'ArrowDown8',class: 'mi mi-ArrowDown8'},</v>
      </c>
      <c r="E31" t="s">
        <v>30</v>
      </c>
    </row>
    <row r="32" spans="2:5" x14ac:dyDescent="0.2">
      <c r="B32" t="s">
        <v>31</v>
      </c>
      <c r="C32" t="s">
        <v>2559</v>
      </c>
      <c r="D32" t="str">
        <f t="shared" si="0"/>
        <v>{title: 'ArrowLeft8',class: 'mi mi-ArrowLeft8'},</v>
      </c>
      <c r="E32" t="s">
        <v>31</v>
      </c>
    </row>
    <row r="33" spans="2:5" x14ac:dyDescent="0.2">
      <c r="B33" t="s">
        <v>32</v>
      </c>
      <c r="C33" t="s">
        <v>2560</v>
      </c>
      <c r="D33" t="str">
        <f t="shared" si="0"/>
        <v>{title: 'ArrowRight8',class: 'mi mi-ArrowRight8'},</v>
      </c>
      <c r="E33" t="s">
        <v>32</v>
      </c>
    </row>
    <row r="34" spans="2:5" x14ac:dyDescent="0.2">
      <c r="B34" t="s">
        <v>33</v>
      </c>
      <c r="C34" t="s">
        <v>2561</v>
      </c>
      <c r="D34" t="str">
        <f t="shared" si="0"/>
        <v>{title: 'ArrowUp8',class: 'mi mi-ArrowUp8'},</v>
      </c>
      <c r="E34" t="s">
        <v>33</v>
      </c>
    </row>
    <row r="35" spans="2:5" x14ac:dyDescent="0.2">
      <c r="B35" t="s">
        <v>34</v>
      </c>
      <c r="C35" t="s">
        <v>2562</v>
      </c>
      <c r="D35" t="str">
        <f t="shared" si="0"/>
        <v>{title: 'AspectRatio',class: 'mi mi-AspectRatio'},</v>
      </c>
      <c r="E35" t="s">
        <v>34</v>
      </c>
    </row>
    <row r="36" spans="2:5" x14ac:dyDescent="0.2">
      <c r="B36" t="s">
        <v>35</v>
      </c>
      <c r="C36" t="s">
        <v>2563</v>
      </c>
      <c r="D36" t="str">
        <f t="shared" si="0"/>
        <v>{title: 'Asterisk',class: 'mi mi-Asterisk'},</v>
      </c>
      <c r="E36" t="s">
        <v>35</v>
      </c>
    </row>
    <row r="37" spans="2:5" x14ac:dyDescent="0.2">
      <c r="B37" t="s">
        <v>36</v>
      </c>
      <c r="C37" t="s">
        <v>2564</v>
      </c>
      <c r="D37" t="str">
        <f t="shared" si="0"/>
        <v>{title: 'AsteriskBadge12',class: 'mi mi-AsteriskBadge12'},</v>
      </c>
      <c r="E37" t="s">
        <v>36</v>
      </c>
    </row>
    <row r="38" spans="2:5" x14ac:dyDescent="0.2">
      <c r="B38" t="s">
        <v>37</v>
      </c>
      <c r="C38" t="s">
        <v>2565</v>
      </c>
      <c r="D38" t="str">
        <f t="shared" si="0"/>
        <v>{title: 'Attach',class: 'mi mi-Attach'},</v>
      </c>
      <c r="E38" t="s">
        <v>37</v>
      </c>
    </row>
    <row r="39" spans="2:5" x14ac:dyDescent="0.2">
      <c r="B39" t="s">
        <v>38</v>
      </c>
      <c r="C39" t="s">
        <v>2566</v>
      </c>
      <c r="D39" t="str">
        <f t="shared" si="0"/>
        <v>{title: 'AttachCamera',class: 'mi mi-AttachCamera'},</v>
      </c>
      <c r="E39" t="s">
        <v>38</v>
      </c>
    </row>
    <row r="40" spans="2:5" x14ac:dyDescent="0.2">
      <c r="B40" t="s">
        <v>39</v>
      </c>
      <c r="C40" t="s">
        <v>2567</v>
      </c>
      <c r="D40" t="str">
        <f t="shared" si="0"/>
        <v>{title: 'Audio',class: 'mi mi-Audio'},</v>
      </c>
      <c r="E40" t="s">
        <v>39</v>
      </c>
    </row>
    <row r="41" spans="2:5" x14ac:dyDescent="0.2">
      <c r="B41" t="s">
        <v>40</v>
      </c>
      <c r="C41" t="s">
        <v>2568</v>
      </c>
      <c r="D41" t="str">
        <f t="shared" si="0"/>
        <v>{title: 'Back',class: 'mi mi-Back'},</v>
      </c>
      <c r="E41" t="s">
        <v>40</v>
      </c>
    </row>
    <row r="42" spans="2:5" x14ac:dyDescent="0.2">
      <c r="B42" t="s">
        <v>41</v>
      </c>
      <c r="C42" t="s">
        <v>2569</v>
      </c>
      <c r="D42" t="str">
        <f t="shared" si="0"/>
        <v>{title: 'BackMirrored',class: 'mi mi-BackMirrored'},</v>
      </c>
      <c r="E42" t="s">
        <v>41</v>
      </c>
    </row>
    <row r="43" spans="2:5" x14ac:dyDescent="0.2">
      <c r="B43" t="s">
        <v>42</v>
      </c>
      <c r="C43" t="s">
        <v>2570</v>
      </c>
      <c r="D43" t="str">
        <f t="shared" si="0"/>
        <v>{title: 'BackSpaceQWERTYLg',class: 'mi mi-BackSpaceQWERTYLg'},</v>
      </c>
      <c r="E43" t="s">
        <v>42</v>
      </c>
    </row>
    <row r="44" spans="2:5" x14ac:dyDescent="0.2">
      <c r="B44" t="s">
        <v>43</v>
      </c>
      <c r="C44" t="s">
        <v>2571</v>
      </c>
      <c r="D44" t="str">
        <f t="shared" si="0"/>
        <v>{title: 'BackSpaceQWERTYMd',class: 'mi mi-BackSpaceQWERTYMd'},</v>
      </c>
      <c r="E44" t="s">
        <v>43</v>
      </c>
    </row>
    <row r="45" spans="2:5" x14ac:dyDescent="0.2">
      <c r="B45" t="s">
        <v>44</v>
      </c>
      <c r="C45" t="s">
        <v>2572</v>
      </c>
      <c r="D45" t="str">
        <f t="shared" si="0"/>
        <v>{title: 'BackSpaceQWERTYSm',class: 'mi mi-BackSpaceQWERTYSm'},</v>
      </c>
      <c r="E45" t="s">
        <v>44</v>
      </c>
    </row>
    <row r="46" spans="2:5" x14ac:dyDescent="0.2">
      <c r="B46" t="s">
        <v>45</v>
      </c>
      <c r="C46" t="s">
        <v>2573</v>
      </c>
      <c r="D46" t="str">
        <f t="shared" si="0"/>
        <v>{title: 'BackToWindow',class: 'mi mi-BackToWindow'},</v>
      </c>
      <c r="E46" t="s">
        <v>45</v>
      </c>
    </row>
    <row r="47" spans="2:5" x14ac:dyDescent="0.2">
      <c r="B47" t="s">
        <v>46</v>
      </c>
      <c r="C47" t="s">
        <v>2574</v>
      </c>
      <c r="D47" t="str">
        <f t="shared" si="0"/>
        <v>{title: 'BackgroundToggle',class: 'mi mi-BackgroundToggle'},</v>
      </c>
      <c r="E47" t="s">
        <v>46</v>
      </c>
    </row>
    <row r="48" spans="2:5" x14ac:dyDescent="0.2">
      <c r="B48" t="s">
        <v>47</v>
      </c>
      <c r="C48" t="s">
        <v>2575</v>
      </c>
      <c r="D48" t="str">
        <f t="shared" si="0"/>
        <v>{title: 'Badge',class: 'mi mi-Badge'},</v>
      </c>
      <c r="E48" t="s">
        <v>47</v>
      </c>
    </row>
    <row r="49" spans="2:5" x14ac:dyDescent="0.2">
      <c r="B49" t="s">
        <v>48</v>
      </c>
      <c r="C49" t="s">
        <v>2576</v>
      </c>
      <c r="D49" t="str">
        <f t="shared" si="0"/>
        <v>{title: 'BandBattery0',class: 'mi mi-BandBattery0'},</v>
      </c>
      <c r="E49" t="s">
        <v>48</v>
      </c>
    </row>
    <row r="50" spans="2:5" x14ac:dyDescent="0.2">
      <c r="B50" t="s">
        <v>49</v>
      </c>
      <c r="C50" t="s">
        <v>2577</v>
      </c>
      <c r="D50" t="str">
        <f t="shared" si="0"/>
        <v>{title: 'BandBattery1',class: 'mi mi-BandBattery1'},</v>
      </c>
      <c r="E50" t="s">
        <v>49</v>
      </c>
    </row>
    <row r="51" spans="2:5" x14ac:dyDescent="0.2">
      <c r="B51" t="s">
        <v>50</v>
      </c>
      <c r="C51" t="s">
        <v>2578</v>
      </c>
      <c r="D51" t="str">
        <f t="shared" si="0"/>
        <v>{title: 'BandBattery2',class: 'mi mi-BandBattery2'},</v>
      </c>
      <c r="E51" t="s">
        <v>50</v>
      </c>
    </row>
    <row r="52" spans="2:5" x14ac:dyDescent="0.2">
      <c r="B52" t="s">
        <v>51</v>
      </c>
      <c r="C52" t="s">
        <v>2579</v>
      </c>
      <c r="D52" t="str">
        <f t="shared" si="0"/>
        <v>{title: 'BandBattery3',class: 'mi mi-BandBattery3'},</v>
      </c>
      <c r="E52" t="s">
        <v>51</v>
      </c>
    </row>
    <row r="53" spans="2:5" x14ac:dyDescent="0.2">
      <c r="B53" t="s">
        <v>52</v>
      </c>
      <c r="C53" t="s">
        <v>2580</v>
      </c>
      <c r="D53" t="str">
        <f t="shared" si="0"/>
        <v>{title: 'BandBattery4',class: 'mi mi-BandBattery4'},</v>
      </c>
      <c r="E53" t="s">
        <v>52</v>
      </c>
    </row>
    <row r="54" spans="2:5" x14ac:dyDescent="0.2">
      <c r="B54" t="s">
        <v>53</v>
      </c>
      <c r="C54" t="s">
        <v>2581</v>
      </c>
      <c r="D54" t="str">
        <f t="shared" si="0"/>
        <v>{title: 'BandBattery5',class: 'mi mi-BandBattery5'},</v>
      </c>
      <c r="E54" t="s">
        <v>53</v>
      </c>
    </row>
    <row r="55" spans="2:5" x14ac:dyDescent="0.2">
      <c r="B55" t="s">
        <v>54</v>
      </c>
      <c r="C55" t="s">
        <v>2582</v>
      </c>
      <c r="D55" t="str">
        <f t="shared" si="0"/>
        <v>{title: 'BandBattery6',class: 'mi mi-BandBattery6'},</v>
      </c>
      <c r="E55" t="s">
        <v>54</v>
      </c>
    </row>
    <row r="56" spans="2:5" x14ac:dyDescent="0.2">
      <c r="B56" t="s">
        <v>55</v>
      </c>
      <c r="C56" t="s">
        <v>2583</v>
      </c>
      <c r="D56" t="str">
        <f t="shared" si="0"/>
        <v>{title: 'Bank',class: 'mi mi-Bank'},</v>
      </c>
      <c r="E56" t="s">
        <v>55</v>
      </c>
    </row>
    <row r="57" spans="2:5" x14ac:dyDescent="0.2">
      <c r="B57" t="s">
        <v>56</v>
      </c>
      <c r="C57" t="s">
        <v>2584</v>
      </c>
      <c r="D57" t="str">
        <f t="shared" si="0"/>
        <v>{title: 'BarcodeScanner',class: 'mi mi-BarcodeScanner'},</v>
      </c>
      <c r="E57" t="s">
        <v>56</v>
      </c>
    </row>
    <row r="58" spans="2:5" x14ac:dyDescent="0.2">
      <c r="B58" t="s">
        <v>57</v>
      </c>
      <c r="C58" t="s">
        <v>2585</v>
      </c>
      <c r="D58" t="str">
        <f t="shared" si="0"/>
        <v>{title: 'Battery0',class: 'mi mi-Battery0'},</v>
      </c>
      <c r="E58" t="s">
        <v>57</v>
      </c>
    </row>
    <row r="59" spans="2:5" x14ac:dyDescent="0.2">
      <c r="B59" t="s">
        <v>58</v>
      </c>
      <c r="C59" t="s">
        <v>2586</v>
      </c>
      <c r="D59" t="str">
        <f t="shared" si="0"/>
        <v>{title: 'Battery1',class: 'mi mi-Battery1'},</v>
      </c>
      <c r="E59" t="s">
        <v>58</v>
      </c>
    </row>
    <row r="60" spans="2:5" x14ac:dyDescent="0.2">
      <c r="B60" t="s">
        <v>59</v>
      </c>
      <c r="C60" t="s">
        <v>2587</v>
      </c>
      <c r="D60" t="str">
        <f t="shared" si="0"/>
        <v>{title: 'Battery10',class: 'mi mi-Battery10'},</v>
      </c>
      <c r="E60" t="s">
        <v>59</v>
      </c>
    </row>
    <row r="61" spans="2:5" x14ac:dyDescent="0.2">
      <c r="B61" t="s">
        <v>60</v>
      </c>
      <c r="C61" t="s">
        <v>2588</v>
      </c>
      <c r="D61" t="str">
        <f t="shared" si="0"/>
        <v>{title: 'Battery2',class: 'mi mi-Battery2'},</v>
      </c>
      <c r="E61" t="s">
        <v>60</v>
      </c>
    </row>
    <row r="62" spans="2:5" x14ac:dyDescent="0.2">
      <c r="B62" t="s">
        <v>61</v>
      </c>
      <c r="C62" t="s">
        <v>2589</v>
      </c>
      <c r="D62" t="str">
        <f t="shared" si="0"/>
        <v>{title: 'Battery3',class: 'mi mi-Battery3'},</v>
      </c>
      <c r="E62" t="s">
        <v>61</v>
      </c>
    </row>
    <row r="63" spans="2:5" x14ac:dyDescent="0.2">
      <c r="B63" t="s">
        <v>62</v>
      </c>
      <c r="C63" t="s">
        <v>2590</v>
      </c>
      <c r="D63" t="str">
        <f t="shared" si="0"/>
        <v>{title: 'Battery4',class: 'mi mi-Battery4'},</v>
      </c>
      <c r="E63" t="s">
        <v>62</v>
      </c>
    </row>
    <row r="64" spans="2:5" x14ac:dyDescent="0.2">
      <c r="B64" t="s">
        <v>63</v>
      </c>
      <c r="C64" t="s">
        <v>2591</v>
      </c>
      <c r="D64" t="str">
        <f t="shared" si="0"/>
        <v>{title: 'Battery5',class: 'mi mi-Battery5'},</v>
      </c>
      <c r="E64" t="s">
        <v>63</v>
      </c>
    </row>
    <row r="65" spans="2:5" x14ac:dyDescent="0.2">
      <c r="B65" t="s">
        <v>64</v>
      </c>
      <c r="C65" t="s">
        <v>2592</v>
      </c>
      <c r="D65" t="str">
        <f t="shared" si="0"/>
        <v>{title: 'Battery6',class: 'mi mi-Battery6'},</v>
      </c>
      <c r="E65" t="s">
        <v>64</v>
      </c>
    </row>
    <row r="66" spans="2:5" x14ac:dyDescent="0.2">
      <c r="B66" t="s">
        <v>65</v>
      </c>
      <c r="C66" t="s">
        <v>2593</v>
      </c>
      <c r="D66" t="str">
        <f t="shared" si="0"/>
        <v>{title: 'Battery7',class: 'mi mi-Battery7'},</v>
      </c>
      <c r="E66" t="s">
        <v>65</v>
      </c>
    </row>
    <row r="67" spans="2:5" x14ac:dyDescent="0.2">
      <c r="B67" t="s">
        <v>66</v>
      </c>
      <c r="C67" t="s">
        <v>2594</v>
      </c>
      <c r="D67" t="str">
        <f t="shared" ref="D67:D130" si="1">SUBSTITUTE(SUBSTITUTE(D$1,"$T$",B67),"$I$",C67)</f>
        <v>{title: 'Battery8',class: 'mi mi-Battery8'},</v>
      </c>
      <c r="E67" t="s">
        <v>66</v>
      </c>
    </row>
    <row r="68" spans="2:5" x14ac:dyDescent="0.2">
      <c r="B68" t="s">
        <v>67</v>
      </c>
      <c r="C68" t="s">
        <v>2595</v>
      </c>
      <c r="D68" t="str">
        <f t="shared" si="1"/>
        <v>{title: 'Battery9',class: 'mi mi-Battery9'},</v>
      </c>
      <c r="E68" t="s">
        <v>67</v>
      </c>
    </row>
    <row r="69" spans="2:5" x14ac:dyDescent="0.2">
      <c r="B69" t="s">
        <v>68</v>
      </c>
      <c r="C69" t="s">
        <v>2596</v>
      </c>
      <c r="D69" t="str">
        <f t="shared" si="1"/>
        <v>{title: 'BatteryCharging0',class: 'mi mi-BatteryCharging0'},</v>
      </c>
      <c r="E69" t="s">
        <v>68</v>
      </c>
    </row>
    <row r="70" spans="2:5" x14ac:dyDescent="0.2">
      <c r="B70" t="s">
        <v>69</v>
      </c>
      <c r="C70" t="s">
        <v>2597</v>
      </c>
      <c r="D70" t="str">
        <f t="shared" si="1"/>
        <v>{title: 'BatteryCharging1',class: 'mi mi-BatteryCharging1'},</v>
      </c>
      <c r="E70" t="s">
        <v>69</v>
      </c>
    </row>
    <row r="71" spans="2:5" x14ac:dyDescent="0.2">
      <c r="B71" t="s">
        <v>70</v>
      </c>
      <c r="C71" t="s">
        <v>2598</v>
      </c>
      <c r="D71" t="str">
        <f t="shared" si="1"/>
        <v>{title: 'BatteryCharging10',class: 'mi mi-BatteryCharging10'},</v>
      </c>
      <c r="E71" t="s">
        <v>70</v>
      </c>
    </row>
    <row r="72" spans="2:5" x14ac:dyDescent="0.2">
      <c r="B72" t="s">
        <v>71</v>
      </c>
      <c r="C72" t="s">
        <v>2599</v>
      </c>
      <c r="D72" t="str">
        <f t="shared" si="1"/>
        <v>{title: 'BatteryCharging2',class: 'mi mi-BatteryCharging2'},</v>
      </c>
      <c r="E72" t="s">
        <v>71</v>
      </c>
    </row>
    <row r="73" spans="2:5" x14ac:dyDescent="0.2">
      <c r="B73" t="s">
        <v>72</v>
      </c>
      <c r="C73" t="s">
        <v>2600</v>
      </c>
      <c r="D73" t="str">
        <f t="shared" si="1"/>
        <v>{title: 'BatteryCharging3',class: 'mi mi-BatteryCharging3'},</v>
      </c>
      <c r="E73" t="s">
        <v>72</v>
      </c>
    </row>
    <row r="74" spans="2:5" x14ac:dyDescent="0.2">
      <c r="B74" t="s">
        <v>73</v>
      </c>
      <c r="C74" t="s">
        <v>2601</v>
      </c>
      <c r="D74" t="str">
        <f t="shared" si="1"/>
        <v>{title: 'BatteryCharging4',class: 'mi mi-BatteryCharging4'},</v>
      </c>
      <c r="E74" t="s">
        <v>73</v>
      </c>
    </row>
    <row r="75" spans="2:5" x14ac:dyDescent="0.2">
      <c r="B75" t="s">
        <v>74</v>
      </c>
      <c r="C75" t="s">
        <v>2602</v>
      </c>
      <c r="D75" t="str">
        <f t="shared" si="1"/>
        <v>{title: 'BatteryCharging5',class: 'mi mi-BatteryCharging5'},</v>
      </c>
      <c r="E75" t="s">
        <v>74</v>
      </c>
    </row>
    <row r="76" spans="2:5" x14ac:dyDescent="0.2">
      <c r="B76" t="s">
        <v>75</v>
      </c>
      <c r="C76" t="s">
        <v>2603</v>
      </c>
      <c r="D76" t="str">
        <f t="shared" si="1"/>
        <v>{title: 'BatteryCharging6',class: 'mi mi-BatteryCharging6'},</v>
      </c>
      <c r="E76" t="s">
        <v>75</v>
      </c>
    </row>
    <row r="77" spans="2:5" x14ac:dyDescent="0.2">
      <c r="B77" t="s">
        <v>76</v>
      </c>
      <c r="C77" t="s">
        <v>2604</v>
      </c>
      <c r="D77" t="str">
        <f t="shared" si="1"/>
        <v>{title: 'BatteryCharging7',class: 'mi mi-BatteryCharging7'},</v>
      </c>
      <c r="E77" t="s">
        <v>76</v>
      </c>
    </row>
    <row r="78" spans="2:5" x14ac:dyDescent="0.2">
      <c r="B78" t="s">
        <v>77</v>
      </c>
      <c r="C78" t="s">
        <v>2605</v>
      </c>
      <c r="D78" t="str">
        <f t="shared" si="1"/>
        <v>{title: 'BatteryCharging8',class: 'mi mi-BatteryCharging8'},</v>
      </c>
      <c r="E78" t="s">
        <v>77</v>
      </c>
    </row>
    <row r="79" spans="2:5" x14ac:dyDescent="0.2">
      <c r="B79" t="s">
        <v>78</v>
      </c>
      <c r="C79" t="s">
        <v>2606</v>
      </c>
      <c r="D79" t="str">
        <f t="shared" si="1"/>
        <v>{title: 'BatteryCharging9',class: 'mi mi-BatteryCharging9'},</v>
      </c>
      <c r="E79" t="s">
        <v>78</v>
      </c>
    </row>
    <row r="80" spans="2:5" x14ac:dyDescent="0.2">
      <c r="B80" t="s">
        <v>79</v>
      </c>
      <c r="C80" t="s">
        <v>2607</v>
      </c>
      <c r="D80" t="str">
        <f t="shared" si="1"/>
        <v>{title: 'BatterySaver0',class: 'mi mi-BatterySaver0'},</v>
      </c>
      <c r="E80" t="s">
        <v>79</v>
      </c>
    </row>
    <row r="81" spans="2:5" x14ac:dyDescent="0.2">
      <c r="B81" t="s">
        <v>80</v>
      </c>
      <c r="C81" t="s">
        <v>2608</v>
      </c>
      <c r="D81" t="str">
        <f t="shared" si="1"/>
        <v>{title: 'BatterySaver1',class: 'mi mi-BatterySaver1'},</v>
      </c>
      <c r="E81" t="s">
        <v>80</v>
      </c>
    </row>
    <row r="82" spans="2:5" x14ac:dyDescent="0.2">
      <c r="B82" t="s">
        <v>81</v>
      </c>
      <c r="C82" t="s">
        <v>2609</v>
      </c>
      <c r="D82" t="str">
        <f t="shared" si="1"/>
        <v>{title: 'BatterySaver10',class: 'mi mi-BatterySaver10'},</v>
      </c>
      <c r="E82" t="s">
        <v>81</v>
      </c>
    </row>
    <row r="83" spans="2:5" x14ac:dyDescent="0.2">
      <c r="B83" t="s">
        <v>82</v>
      </c>
      <c r="C83" t="s">
        <v>2610</v>
      </c>
      <c r="D83" t="str">
        <f t="shared" si="1"/>
        <v>{title: 'BatterySaver2',class: 'mi mi-BatterySaver2'},</v>
      </c>
      <c r="E83" t="s">
        <v>82</v>
      </c>
    </row>
    <row r="84" spans="2:5" x14ac:dyDescent="0.2">
      <c r="B84" t="s">
        <v>83</v>
      </c>
      <c r="C84" t="s">
        <v>2611</v>
      </c>
      <c r="D84" t="str">
        <f t="shared" si="1"/>
        <v>{title: 'BatterySaver3',class: 'mi mi-BatterySaver3'},</v>
      </c>
      <c r="E84" t="s">
        <v>83</v>
      </c>
    </row>
    <row r="85" spans="2:5" x14ac:dyDescent="0.2">
      <c r="B85" t="s">
        <v>84</v>
      </c>
      <c r="C85" t="s">
        <v>2612</v>
      </c>
      <c r="D85" t="str">
        <f t="shared" si="1"/>
        <v>{title: 'BatterySaver4',class: 'mi mi-BatterySaver4'},</v>
      </c>
      <c r="E85" t="s">
        <v>84</v>
      </c>
    </row>
    <row r="86" spans="2:5" x14ac:dyDescent="0.2">
      <c r="B86" t="s">
        <v>85</v>
      </c>
      <c r="C86" t="s">
        <v>2613</v>
      </c>
      <c r="D86" t="str">
        <f t="shared" si="1"/>
        <v>{title: 'BatterySaver5',class: 'mi mi-BatterySaver5'},</v>
      </c>
      <c r="E86" t="s">
        <v>85</v>
      </c>
    </row>
    <row r="87" spans="2:5" x14ac:dyDescent="0.2">
      <c r="B87" t="s">
        <v>86</v>
      </c>
      <c r="C87" t="s">
        <v>2614</v>
      </c>
      <c r="D87" t="str">
        <f t="shared" si="1"/>
        <v>{title: 'BatterySaver6',class: 'mi mi-BatterySaver6'},</v>
      </c>
      <c r="E87" t="s">
        <v>86</v>
      </c>
    </row>
    <row r="88" spans="2:5" x14ac:dyDescent="0.2">
      <c r="B88" t="s">
        <v>87</v>
      </c>
      <c r="C88" t="s">
        <v>2615</v>
      </c>
      <c r="D88" t="str">
        <f t="shared" si="1"/>
        <v>{title: 'BatterySaver7',class: 'mi mi-BatterySaver7'},</v>
      </c>
      <c r="E88" t="s">
        <v>87</v>
      </c>
    </row>
    <row r="89" spans="2:5" x14ac:dyDescent="0.2">
      <c r="B89" t="s">
        <v>88</v>
      </c>
      <c r="C89" t="s">
        <v>2616</v>
      </c>
      <c r="D89" t="str">
        <f t="shared" si="1"/>
        <v>{title: 'BatterySaver8',class: 'mi mi-BatterySaver8'},</v>
      </c>
      <c r="E89" t="s">
        <v>88</v>
      </c>
    </row>
    <row r="90" spans="2:5" x14ac:dyDescent="0.2">
      <c r="B90" t="s">
        <v>89</v>
      </c>
      <c r="C90" t="s">
        <v>2617</v>
      </c>
      <c r="D90" t="str">
        <f t="shared" si="1"/>
        <v>{title: 'BatterySaver9',class: 'mi mi-BatterySaver9'},</v>
      </c>
      <c r="E90" t="s">
        <v>89</v>
      </c>
    </row>
    <row r="91" spans="2:5" x14ac:dyDescent="0.2">
      <c r="B91" t="s">
        <v>90</v>
      </c>
      <c r="C91" t="s">
        <v>2618</v>
      </c>
      <c r="D91" t="str">
        <f t="shared" si="1"/>
        <v>{title: 'BatteryUnknown',class: 'mi mi-BatteryUnknown'},</v>
      </c>
      <c r="E91" t="s">
        <v>90</v>
      </c>
    </row>
    <row r="92" spans="2:5" x14ac:dyDescent="0.2">
      <c r="B92" t="s">
        <v>91</v>
      </c>
      <c r="C92" t="s">
        <v>2619</v>
      </c>
      <c r="D92" t="str">
        <f t="shared" si="1"/>
        <v>{title: 'Beta',class: 'mi mi-Beta'},</v>
      </c>
      <c r="E92" t="s">
        <v>91</v>
      </c>
    </row>
    <row r="93" spans="2:5" x14ac:dyDescent="0.2">
      <c r="B93" t="s">
        <v>92</v>
      </c>
      <c r="C93" t="s">
        <v>2620</v>
      </c>
      <c r="D93" t="str">
        <f t="shared" si="1"/>
        <v>{title: 'BidiLtr',class: 'mi mi-BidiLtr'},</v>
      </c>
      <c r="E93" t="s">
        <v>92</v>
      </c>
    </row>
    <row r="94" spans="2:5" x14ac:dyDescent="0.2">
      <c r="B94" t="s">
        <v>93</v>
      </c>
      <c r="C94" t="s">
        <v>2621</v>
      </c>
      <c r="D94" t="str">
        <f t="shared" si="1"/>
        <v>{title: 'BidiRtl',class: 'mi mi-BidiRtl'},</v>
      </c>
      <c r="E94" t="s">
        <v>93</v>
      </c>
    </row>
    <row r="95" spans="2:5" x14ac:dyDescent="0.2">
      <c r="B95" t="s">
        <v>94</v>
      </c>
      <c r="C95" t="s">
        <v>2622</v>
      </c>
      <c r="D95" t="str">
        <f t="shared" si="1"/>
        <v>{title: 'BlockContact',class: 'mi mi-BlockContact'},</v>
      </c>
      <c r="E95" t="s">
        <v>94</v>
      </c>
    </row>
    <row r="96" spans="2:5" x14ac:dyDescent="0.2">
      <c r="B96" t="s">
        <v>95</v>
      </c>
      <c r="C96" t="s">
        <v>2623</v>
      </c>
      <c r="D96" t="str">
        <f t="shared" si="1"/>
        <v>{title: 'Blocked',class: 'mi mi-Blocked'},</v>
      </c>
      <c r="E96" t="s">
        <v>95</v>
      </c>
    </row>
    <row r="97" spans="2:5" x14ac:dyDescent="0.2">
      <c r="B97" t="s">
        <v>96</v>
      </c>
      <c r="C97" t="s">
        <v>2624</v>
      </c>
      <c r="D97" t="str">
        <f t="shared" si="1"/>
        <v>{title: 'BlueLight',class: 'mi mi-BlueLight'},</v>
      </c>
      <c r="E97" t="s">
        <v>96</v>
      </c>
    </row>
    <row r="98" spans="2:5" x14ac:dyDescent="0.2">
      <c r="B98" t="s">
        <v>97</v>
      </c>
      <c r="C98" t="s">
        <v>2625</v>
      </c>
      <c r="D98" t="str">
        <f t="shared" si="1"/>
        <v>{title: 'Bluetooth',class: 'mi mi-Bluetooth'},</v>
      </c>
      <c r="E98" t="s">
        <v>97</v>
      </c>
    </row>
    <row r="99" spans="2:5" x14ac:dyDescent="0.2">
      <c r="B99" t="s">
        <v>98</v>
      </c>
      <c r="C99" t="s">
        <v>2626</v>
      </c>
      <c r="D99" t="str">
        <f t="shared" si="1"/>
        <v>{title: 'BodyCam',class: 'mi mi-BodyCam'},</v>
      </c>
      <c r="E99" t="s">
        <v>98</v>
      </c>
    </row>
    <row r="100" spans="2:5" x14ac:dyDescent="0.2">
      <c r="B100" t="s">
        <v>99</v>
      </c>
      <c r="C100" t="s">
        <v>2627</v>
      </c>
      <c r="D100" t="str">
        <f t="shared" si="1"/>
        <v>{title: 'Bold',class: 'mi mi-Bold'},</v>
      </c>
      <c r="E100" t="s">
        <v>99</v>
      </c>
    </row>
    <row r="101" spans="2:5" x14ac:dyDescent="0.2">
      <c r="B101" t="s">
        <v>100</v>
      </c>
      <c r="C101" t="s">
        <v>2628</v>
      </c>
      <c r="D101" t="str">
        <f t="shared" si="1"/>
        <v>{title: 'BoldF',class: 'mi mi-BoldF'},</v>
      </c>
      <c r="E101" t="s">
        <v>100</v>
      </c>
    </row>
    <row r="102" spans="2:5" x14ac:dyDescent="0.2">
      <c r="B102" t="s">
        <v>101</v>
      </c>
      <c r="C102" t="s">
        <v>2629</v>
      </c>
      <c r="D102" t="str">
        <f t="shared" si="1"/>
        <v>{title: 'BoldG',class: 'mi mi-BoldG'},</v>
      </c>
      <c r="E102" t="s">
        <v>101</v>
      </c>
    </row>
    <row r="103" spans="2:5" x14ac:dyDescent="0.2">
      <c r="B103" t="s">
        <v>102</v>
      </c>
      <c r="C103" t="s">
        <v>2630</v>
      </c>
      <c r="D103" t="str">
        <f t="shared" si="1"/>
        <v>{title: 'BoldKorean',class: 'mi mi-BoldKorean'},</v>
      </c>
      <c r="E103" t="s">
        <v>102</v>
      </c>
    </row>
    <row r="104" spans="2:5" x14ac:dyDescent="0.2">
      <c r="B104" t="s">
        <v>103</v>
      </c>
      <c r="C104" t="s">
        <v>2631</v>
      </c>
      <c r="D104" t="str">
        <f t="shared" si="1"/>
        <v>{title: 'BoldN',class: 'mi mi-BoldN'},</v>
      </c>
      <c r="E104" t="s">
        <v>103</v>
      </c>
    </row>
    <row r="105" spans="2:5" x14ac:dyDescent="0.2">
      <c r="B105" t="s">
        <v>104</v>
      </c>
      <c r="C105" t="s">
        <v>2632</v>
      </c>
      <c r="D105" t="str">
        <f t="shared" si="1"/>
        <v>{title: 'BoldRussion',class: 'mi mi-BoldRussion'},</v>
      </c>
      <c r="E105" t="s">
        <v>104</v>
      </c>
    </row>
    <row r="106" spans="2:5" x14ac:dyDescent="0.2">
      <c r="B106" t="s">
        <v>105</v>
      </c>
      <c r="C106" t="s">
        <v>2633</v>
      </c>
      <c r="D106" t="str">
        <f t="shared" si="1"/>
        <v>{title: 'Bookmarks',class: 'mi mi-Bookmarks'},</v>
      </c>
      <c r="E106" t="s">
        <v>105</v>
      </c>
    </row>
    <row r="107" spans="2:5" x14ac:dyDescent="0.2">
      <c r="B107" t="s">
        <v>106</v>
      </c>
      <c r="C107" t="s">
        <v>2634</v>
      </c>
      <c r="D107" t="str">
        <f t="shared" si="1"/>
        <v>{title: 'BookmarksMirrored',class: 'mi mi-BookmarksMirrored'},</v>
      </c>
      <c r="E107" t="s">
        <v>106</v>
      </c>
    </row>
    <row r="108" spans="2:5" x14ac:dyDescent="0.2">
      <c r="B108" t="s">
        <v>107</v>
      </c>
      <c r="C108" t="s">
        <v>2635</v>
      </c>
      <c r="D108" t="str">
        <f t="shared" si="1"/>
        <v>{title: 'Brightness',class: 'mi mi-Brightness'},</v>
      </c>
      <c r="E108" t="s">
        <v>107</v>
      </c>
    </row>
    <row r="109" spans="2:5" x14ac:dyDescent="0.2">
      <c r="B109" t="s">
        <v>108</v>
      </c>
      <c r="C109" t="s">
        <v>2636</v>
      </c>
      <c r="D109" t="str">
        <f t="shared" si="1"/>
        <v>{title: 'Broom',class: 'mi mi-Broom'},</v>
      </c>
      <c r="E109" t="s">
        <v>108</v>
      </c>
    </row>
    <row r="110" spans="2:5" x14ac:dyDescent="0.2">
      <c r="B110" t="s">
        <v>109</v>
      </c>
      <c r="C110" t="s">
        <v>2637</v>
      </c>
      <c r="D110" t="str">
        <f t="shared" si="1"/>
        <v>{title: 'BrowsePhotos',class: 'mi mi-BrowsePhotos'},</v>
      </c>
      <c r="E110" t="s">
        <v>109</v>
      </c>
    </row>
    <row r="111" spans="2:5" x14ac:dyDescent="0.2">
      <c r="B111" t="s">
        <v>110</v>
      </c>
      <c r="C111" t="s">
        <v>2638</v>
      </c>
      <c r="D111" t="str">
        <f t="shared" si="1"/>
        <v>{title: 'BrushSize',class: 'mi mi-BrushSize'},</v>
      </c>
      <c r="E111" t="s">
        <v>110</v>
      </c>
    </row>
    <row r="112" spans="2:5" x14ac:dyDescent="0.2">
      <c r="B112" t="s">
        <v>111</v>
      </c>
      <c r="C112" t="s">
        <v>2639</v>
      </c>
      <c r="D112" t="str">
        <f t="shared" si="1"/>
        <v>{title: 'Bug',class: 'mi mi-Bug'},</v>
      </c>
      <c r="E112" t="s">
        <v>111</v>
      </c>
    </row>
    <row r="113" spans="2:5" x14ac:dyDescent="0.2">
      <c r="B113" t="s">
        <v>112</v>
      </c>
      <c r="C113" t="s">
        <v>2640</v>
      </c>
      <c r="D113" t="str">
        <f t="shared" si="1"/>
        <v>{title: 'BuildingEnergy',class: 'mi mi-BuildingEnergy'},</v>
      </c>
      <c r="E113" t="s">
        <v>112</v>
      </c>
    </row>
    <row r="114" spans="2:5" x14ac:dyDescent="0.2">
      <c r="B114" t="s">
        <v>113</v>
      </c>
      <c r="C114" t="s">
        <v>2641</v>
      </c>
      <c r="D114" t="str">
        <f t="shared" si="1"/>
        <v>{title: 'BulletedList',class: 'mi mi-BulletedList'},</v>
      </c>
      <c r="E114" t="s">
        <v>113</v>
      </c>
    </row>
    <row r="115" spans="2:5" x14ac:dyDescent="0.2">
      <c r="B115" t="s">
        <v>114</v>
      </c>
      <c r="C115" t="s">
        <v>2642</v>
      </c>
      <c r="D115" t="str">
        <f t="shared" si="1"/>
        <v>{title: 'BulletedListMirrored',class: 'mi mi-BulletedListMirrored'},</v>
      </c>
      <c r="E115" t="s">
        <v>114</v>
      </c>
    </row>
    <row r="116" spans="2:5" x14ac:dyDescent="0.2">
      <c r="B116" t="s">
        <v>115</v>
      </c>
      <c r="C116" t="s">
        <v>2643</v>
      </c>
      <c r="D116" t="str">
        <f t="shared" si="1"/>
        <v>{title: 'Bullseye',class: 'mi mi-Bullseye'},</v>
      </c>
      <c r="E116" t="s">
        <v>115</v>
      </c>
    </row>
    <row r="117" spans="2:5" x14ac:dyDescent="0.2">
      <c r="B117" t="s">
        <v>116</v>
      </c>
      <c r="C117" t="s">
        <v>2644</v>
      </c>
      <c r="D117" t="str">
        <f t="shared" si="1"/>
        <v>{title: 'BumperLeft',class: 'mi mi-BumperLeft'},</v>
      </c>
      <c r="E117" t="s">
        <v>116</v>
      </c>
    </row>
    <row r="118" spans="2:5" x14ac:dyDescent="0.2">
      <c r="B118" t="s">
        <v>117</v>
      </c>
      <c r="C118" t="s">
        <v>2645</v>
      </c>
      <c r="D118" t="str">
        <f t="shared" si="1"/>
        <v>{title: 'BumperRight',class: 'mi mi-BumperRight'},</v>
      </c>
      <c r="E118" t="s">
        <v>117</v>
      </c>
    </row>
    <row r="119" spans="2:5" x14ac:dyDescent="0.2">
      <c r="B119" t="s">
        <v>118</v>
      </c>
      <c r="C119" t="s">
        <v>2646</v>
      </c>
      <c r="D119" t="str">
        <f t="shared" si="1"/>
        <v>{title: 'Bus',class: 'mi mi-Bus'},</v>
      </c>
      <c r="E119" t="s">
        <v>118</v>
      </c>
    </row>
    <row r="120" spans="2:5" x14ac:dyDescent="0.2">
      <c r="B120" t="s">
        <v>119</v>
      </c>
      <c r="C120" t="s">
        <v>2647</v>
      </c>
      <c r="D120" t="str">
        <f t="shared" si="1"/>
        <v>{title: 'BusSolid',class: 'mi mi-BusSolid'},</v>
      </c>
      <c r="E120" t="s">
        <v>119</v>
      </c>
    </row>
    <row r="121" spans="2:5" x14ac:dyDescent="0.2">
      <c r="B121" t="s">
        <v>120</v>
      </c>
      <c r="C121" t="s">
        <v>2648</v>
      </c>
      <c r="D121" t="str">
        <f t="shared" si="1"/>
        <v>{title: 'ButtonA',class: 'mi mi-ButtonA'},</v>
      </c>
      <c r="E121" t="s">
        <v>120</v>
      </c>
    </row>
    <row r="122" spans="2:5" x14ac:dyDescent="0.2">
      <c r="B122" t="s">
        <v>121</v>
      </c>
      <c r="C122" t="s">
        <v>2649</v>
      </c>
      <c r="D122" t="str">
        <f t="shared" si="1"/>
        <v>{title: 'ButtonB',class: 'mi mi-ButtonB'},</v>
      </c>
      <c r="E122" t="s">
        <v>121</v>
      </c>
    </row>
    <row r="123" spans="2:5" x14ac:dyDescent="0.2">
      <c r="B123" t="s">
        <v>122</v>
      </c>
      <c r="C123" t="s">
        <v>2650</v>
      </c>
      <c r="D123" t="str">
        <f t="shared" si="1"/>
        <v>{title: 'ButtonMenu',class: 'mi mi-ButtonMenu'},</v>
      </c>
      <c r="E123" t="s">
        <v>122</v>
      </c>
    </row>
    <row r="124" spans="2:5" x14ac:dyDescent="0.2">
      <c r="B124" t="s">
        <v>123</v>
      </c>
      <c r="C124" t="s">
        <v>2651</v>
      </c>
      <c r="D124" t="str">
        <f t="shared" si="1"/>
        <v>{title: 'ButtonView2',class: 'mi mi-ButtonView2'},</v>
      </c>
      <c r="E124" t="s">
        <v>123</v>
      </c>
    </row>
    <row r="125" spans="2:5" x14ac:dyDescent="0.2">
      <c r="B125" t="s">
        <v>124</v>
      </c>
      <c r="C125" t="s">
        <v>2652</v>
      </c>
      <c r="D125" t="str">
        <f t="shared" si="1"/>
        <v>{title: 'ButtonX',class: 'mi mi-ButtonX'},</v>
      </c>
      <c r="E125" t="s">
        <v>124</v>
      </c>
    </row>
    <row r="126" spans="2:5" x14ac:dyDescent="0.2">
      <c r="B126" t="s">
        <v>125</v>
      </c>
      <c r="C126" t="s">
        <v>2653</v>
      </c>
      <c r="D126" t="str">
        <f t="shared" si="1"/>
        <v>{title: 'ButtonY',class: 'mi mi-ButtonY'},</v>
      </c>
      <c r="E126" t="s">
        <v>125</v>
      </c>
    </row>
    <row r="127" spans="2:5" x14ac:dyDescent="0.2">
      <c r="B127" t="s">
        <v>126</v>
      </c>
      <c r="C127" t="s">
        <v>2654</v>
      </c>
      <c r="D127" t="str">
        <f t="shared" si="1"/>
        <v>{title: 'CC',class: 'mi mi-CC'},</v>
      </c>
      <c r="E127" t="s">
        <v>126</v>
      </c>
    </row>
    <row r="128" spans="2:5" x14ac:dyDescent="0.2">
      <c r="B128" t="s">
        <v>127</v>
      </c>
      <c r="C128" t="s">
        <v>2655</v>
      </c>
      <c r="D128" t="str">
        <f t="shared" si="1"/>
        <v>{title: 'CCEuro',class: 'mi mi-CCEuro'},</v>
      </c>
      <c r="E128" t="s">
        <v>127</v>
      </c>
    </row>
    <row r="129" spans="2:5" x14ac:dyDescent="0.2">
      <c r="B129" t="s">
        <v>128</v>
      </c>
      <c r="C129" t="s">
        <v>2656</v>
      </c>
      <c r="D129" t="str">
        <f t="shared" si="1"/>
        <v>{title: 'CCJapan',class: 'mi mi-CCJapan'},</v>
      </c>
      <c r="E129" t="s">
        <v>128</v>
      </c>
    </row>
    <row r="130" spans="2:5" x14ac:dyDescent="0.2">
      <c r="B130" t="s">
        <v>129</v>
      </c>
      <c r="C130" t="s">
        <v>2657</v>
      </c>
      <c r="D130" t="str">
        <f t="shared" si="1"/>
        <v>{title: 'Cafe',class: 'mi mi-Cafe'},</v>
      </c>
      <c r="E130" t="s">
        <v>129</v>
      </c>
    </row>
    <row r="131" spans="2:5" x14ac:dyDescent="0.2">
      <c r="B131" t="s">
        <v>130</v>
      </c>
      <c r="C131" t="s">
        <v>2658</v>
      </c>
      <c r="D131" t="str">
        <f t="shared" ref="D131:D194" si="2">SUBSTITUTE(SUBSTITUTE(D$1,"$T$",B131),"$I$",C131)</f>
        <v>{title: 'Calculator',class: 'mi mi-Calculator'},</v>
      </c>
      <c r="E131" t="s">
        <v>130</v>
      </c>
    </row>
    <row r="132" spans="2:5" x14ac:dyDescent="0.2">
      <c r="B132" t="s">
        <v>131</v>
      </c>
      <c r="C132" t="s">
        <v>2659</v>
      </c>
      <c r="D132" t="str">
        <f t="shared" si="2"/>
        <v>{title: 'CalculatorAddition',class: 'mi mi-CalculatorAddition'},</v>
      </c>
      <c r="E132" t="s">
        <v>131</v>
      </c>
    </row>
    <row r="133" spans="2:5" x14ac:dyDescent="0.2">
      <c r="B133" t="s">
        <v>132</v>
      </c>
      <c r="C133" t="s">
        <v>2660</v>
      </c>
      <c r="D133" t="str">
        <f t="shared" si="2"/>
        <v>{title: 'CalculatorBackspace',class: 'mi mi-CalculatorBackspace'},</v>
      </c>
      <c r="E133" t="s">
        <v>132</v>
      </c>
    </row>
    <row r="134" spans="2:5" x14ac:dyDescent="0.2">
      <c r="B134" t="s">
        <v>133</v>
      </c>
      <c r="C134" t="s">
        <v>2661</v>
      </c>
      <c r="D134" t="str">
        <f t="shared" si="2"/>
        <v>{title: 'CalculatorDivide',class: 'mi mi-CalculatorDivide'},</v>
      </c>
      <c r="E134" t="s">
        <v>133</v>
      </c>
    </row>
    <row r="135" spans="2:5" x14ac:dyDescent="0.2">
      <c r="B135" t="s">
        <v>134</v>
      </c>
      <c r="C135" t="s">
        <v>2662</v>
      </c>
      <c r="D135" t="str">
        <f t="shared" si="2"/>
        <v>{title: 'CalculatorEqualTo',class: 'mi mi-CalculatorEqualTo'},</v>
      </c>
      <c r="E135" t="s">
        <v>134</v>
      </c>
    </row>
    <row r="136" spans="2:5" x14ac:dyDescent="0.2">
      <c r="B136" t="s">
        <v>135</v>
      </c>
      <c r="C136" t="s">
        <v>2663</v>
      </c>
      <c r="D136" t="str">
        <f t="shared" si="2"/>
        <v>{title: 'CalculatorMultiply',class: 'mi mi-CalculatorMultiply'},</v>
      </c>
      <c r="E136" t="s">
        <v>135</v>
      </c>
    </row>
    <row r="137" spans="2:5" x14ac:dyDescent="0.2">
      <c r="B137" t="s">
        <v>136</v>
      </c>
      <c r="C137" t="s">
        <v>2664</v>
      </c>
      <c r="D137" t="str">
        <f t="shared" si="2"/>
        <v>{title: 'CalculatorNegate',class: 'mi mi-CalculatorNegate'},</v>
      </c>
      <c r="E137" t="s">
        <v>136</v>
      </c>
    </row>
    <row r="138" spans="2:5" x14ac:dyDescent="0.2">
      <c r="B138" t="s">
        <v>137</v>
      </c>
      <c r="C138" t="s">
        <v>2665</v>
      </c>
      <c r="D138" t="str">
        <f t="shared" si="2"/>
        <v>{title: 'CalculatorPercentage',class: 'mi mi-CalculatorPercentage'},</v>
      </c>
      <c r="E138" t="s">
        <v>137</v>
      </c>
    </row>
    <row r="139" spans="2:5" x14ac:dyDescent="0.2">
      <c r="B139" t="s">
        <v>138</v>
      </c>
      <c r="C139" t="s">
        <v>2666</v>
      </c>
      <c r="D139" t="str">
        <f t="shared" si="2"/>
        <v>{title: 'CalculatorSquareroot',class: 'mi mi-CalculatorSquareroot'},</v>
      </c>
      <c r="E139" t="s">
        <v>138</v>
      </c>
    </row>
    <row r="140" spans="2:5" x14ac:dyDescent="0.2">
      <c r="B140" t="s">
        <v>139</v>
      </c>
      <c r="C140" t="s">
        <v>2667</v>
      </c>
      <c r="D140" t="str">
        <f t="shared" si="2"/>
        <v>{title: 'CalculatorSubtract',class: 'mi mi-CalculatorSubtract'},</v>
      </c>
      <c r="E140" t="s">
        <v>139</v>
      </c>
    </row>
    <row r="141" spans="2:5" x14ac:dyDescent="0.2">
      <c r="B141" t="s">
        <v>140</v>
      </c>
      <c r="C141" t="s">
        <v>2668</v>
      </c>
      <c r="D141" t="str">
        <f t="shared" si="2"/>
        <v>{title: 'Calendar',class: 'mi mi-Calendar'},</v>
      </c>
      <c r="E141" t="s">
        <v>140</v>
      </c>
    </row>
    <row r="142" spans="2:5" x14ac:dyDescent="0.2">
      <c r="B142" t="s">
        <v>141</v>
      </c>
      <c r="C142" t="s">
        <v>2669</v>
      </c>
      <c r="D142" t="str">
        <f t="shared" si="2"/>
        <v>{title: 'CalendarDay',class: 'mi mi-CalendarDay'},</v>
      </c>
      <c r="E142" t="s">
        <v>141</v>
      </c>
    </row>
    <row r="143" spans="2:5" x14ac:dyDescent="0.2">
      <c r="B143" t="s">
        <v>142</v>
      </c>
      <c r="C143" t="s">
        <v>2670</v>
      </c>
      <c r="D143" t="str">
        <f t="shared" si="2"/>
        <v>{title: 'CalendarMirrored',class: 'mi mi-CalendarMirrored'},</v>
      </c>
      <c r="E143" t="s">
        <v>142</v>
      </c>
    </row>
    <row r="144" spans="2:5" x14ac:dyDescent="0.2">
      <c r="B144" t="s">
        <v>143</v>
      </c>
      <c r="C144" t="s">
        <v>2671</v>
      </c>
      <c r="D144" t="str">
        <f t="shared" si="2"/>
        <v>{title: 'CalendarReply',class: 'mi mi-CalendarReply'},</v>
      </c>
      <c r="E144" t="s">
        <v>143</v>
      </c>
    </row>
    <row r="145" spans="2:5" x14ac:dyDescent="0.2">
      <c r="B145" t="s">
        <v>144</v>
      </c>
      <c r="C145" t="s">
        <v>2672</v>
      </c>
      <c r="D145" t="str">
        <f t="shared" si="2"/>
        <v>{title: 'CalendarSolid',class: 'mi mi-CalendarSolid'},</v>
      </c>
      <c r="E145" t="s">
        <v>144</v>
      </c>
    </row>
    <row r="146" spans="2:5" x14ac:dyDescent="0.2">
      <c r="B146" t="s">
        <v>145</v>
      </c>
      <c r="C146" t="s">
        <v>2673</v>
      </c>
      <c r="D146" t="str">
        <f t="shared" si="2"/>
        <v>{title: 'CalendarWeek',class: 'mi mi-CalendarWeek'},</v>
      </c>
      <c r="E146" t="s">
        <v>145</v>
      </c>
    </row>
    <row r="147" spans="2:5" x14ac:dyDescent="0.2">
      <c r="B147" t="s">
        <v>146</v>
      </c>
      <c r="C147" t="s">
        <v>2674</v>
      </c>
      <c r="D147" t="str">
        <f t="shared" si="2"/>
        <v>{title: 'CallForwardInternational',class: 'mi mi-CallForwardInternational'},</v>
      </c>
      <c r="E147" t="s">
        <v>146</v>
      </c>
    </row>
    <row r="148" spans="2:5" x14ac:dyDescent="0.2">
      <c r="B148" t="s">
        <v>147</v>
      </c>
      <c r="C148" t="s">
        <v>2675</v>
      </c>
      <c r="D148" t="str">
        <f t="shared" si="2"/>
        <v>{title: 'CallForwardInternationalMirrored',class: 'mi mi-CallForwardInternationalMirrored'},</v>
      </c>
      <c r="E148" t="s">
        <v>147</v>
      </c>
    </row>
    <row r="149" spans="2:5" x14ac:dyDescent="0.2">
      <c r="B149" t="s">
        <v>148</v>
      </c>
      <c r="C149" t="s">
        <v>2676</v>
      </c>
      <c r="D149" t="str">
        <f t="shared" si="2"/>
        <v>{title: 'CallForwardRoaming',class: 'mi mi-CallForwardRoaming'},</v>
      </c>
      <c r="E149" t="s">
        <v>148</v>
      </c>
    </row>
    <row r="150" spans="2:5" x14ac:dyDescent="0.2">
      <c r="B150" t="s">
        <v>149</v>
      </c>
      <c r="C150" t="s">
        <v>2677</v>
      </c>
      <c r="D150" t="str">
        <f t="shared" si="2"/>
        <v>{title: 'CallForwardRoamingMirrored',class: 'mi mi-CallForwardRoamingMirrored'},</v>
      </c>
      <c r="E150" t="s">
        <v>149</v>
      </c>
    </row>
    <row r="151" spans="2:5" x14ac:dyDescent="0.2">
      <c r="B151" t="s">
        <v>150</v>
      </c>
      <c r="C151" t="s">
        <v>2678</v>
      </c>
      <c r="D151" t="str">
        <f t="shared" si="2"/>
        <v>{title: 'CallForwarding',class: 'mi mi-CallForwarding'},</v>
      </c>
      <c r="E151" t="s">
        <v>150</v>
      </c>
    </row>
    <row r="152" spans="2:5" x14ac:dyDescent="0.2">
      <c r="B152" t="s">
        <v>151</v>
      </c>
      <c r="C152" t="s">
        <v>2679</v>
      </c>
      <c r="D152" t="str">
        <f t="shared" si="2"/>
        <v>{title: 'CallForwardingMirrored',class: 'mi mi-CallForwardingMirrored'},</v>
      </c>
      <c r="E152" t="s">
        <v>151</v>
      </c>
    </row>
    <row r="153" spans="2:5" x14ac:dyDescent="0.2">
      <c r="B153" t="s">
        <v>152</v>
      </c>
      <c r="C153" t="s">
        <v>2680</v>
      </c>
      <c r="D153" t="str">
        <f t="shared" si="2"/>
        <v>{title: 'CalligraphyFill',class: 'mi mi-CalligraphyFill'},</v>
      </c>
      <c r="E153" t="s">
        <v>152</v>
      </c>
    </row>
    <row r="154" spans="2:5" x14ac:dyDescent="0.2">
      <c r="B154" t="s">
        <v>153</v>
      </c>
      <c r="C154" t="s">
        <v>2681</v>
      </c>
      <c r="D154" t="str">
        <f t="shared" si="2"/>
        <v>{title: 'CalligraphyPen',class: 'mi mi-CalligraphyPen'},</v>
      </c>
      <c r="E154" t="s">
        <v>153</v>
      </c>
    </row>
    <row r="155" spans="2:5" x14ac:dyDescent="0.2">
      <c r="B155" t="s">
        <v>154</v>
      </c>
      <c r="C155" t="s">
        <v>2682</v>
      </c>
      <c r="D155" t="str">
        <f t="shared" si="2"/>
        <v>{title: 'Calories',class: 'mi mi-Calories'},</v>
      </c>
      <c r="E155" t="s">
        <v>154</v>
      </c>
    </row>
    <row r="156" spans="2:5" x14ac:dyDescent="0.2">
      <c r="B156" t="s">
        <v>155</v>
      </c>
      <c r="C156" t="s">
        <v>2683</v>
      </c>
      <c r="D156" t="str">
        <f t="shared" si="2"/>
        <v>{title: 'Camera',class: 'mi mi-Camera'},</v>
      </c>
      <c r="E156" t="s">
        <v>155</v>
      </c>
    </row>
    <row r="157" spans="2:5" x14ac:dyDescent="0.2">
      <c r="B157" t="s">
        <v>156</v>
      </c>
      <c r="C157" t="s">
        <v>2684</v>
      </c>
      <c r="D157" t="str">
        <f t="shared" si="2"/>
        <v>{title: 'Cancel',class: 'mi mi-Cancel'},</v>
      </c>
      <c r="E157" t="s">
        <v>156</v>
      </c>
    </row>
    <row r="158" spans="2:5" x14ac:dyDescent="0.2">
      <c r="B158" t="s">
        <v>157</v>
      </c>
      <c r="C158" t="s">
        <v>2685</v>
      </c>
      <c r="D158" t="str">
        <f t="shared" si="2"/>
        <v>{title: 'Caption',class: 'mi mi-Caption'},</v>
      </c>
      <c r="E158" t="s">
        <v>157</v>
      </c>
    </row>
    <row r="159" spans="2:5" x14ac:dyDescent="0.2">
      <c r="B159" t="s">
        <v>158</v>
      </c>
      <c r="C159" t="s">
        <v>2686</v>
      </c>
      <c r="D159" t="str">
        <f t="shared" si="2"/>
        <v>{title: 'Car',class: 'mi mi-Car'},</v>
      </c>
      <c r="E159" t="s">
        <v>158</v>
      </c>
    </row>
    <row r="160" spans="2:5" x14ac:dyDescent="0.2">
      <c r="B160" t="s">
        <v>159</v>
      </c>
      <c r="C160" t="s">
        <v>2687</v>
      </c>
      <c r="D160" t="str">
        <f t="shared" si="2"/>
        <v>{title: 'CaretBottomRightSolidCenter8',class: 'mi mi-CaretBottomRightSolidCenter8'},</v>
      </c>
      <c r="E160" t="s">
        <v>159</v>
      </c>
    </row>
    <row r="161" spans="2:5" x14ac:dyDescent="0.2">
      <c r="B161" t="s">
        <v>160</v>
      </c>
      <c r="C161" t="s">
        <v>2688</v>
      </c>
      <c r="D161" t="str">
        <f t="shared" si="2"/>
        <v>{title: 'CaretDownSolid8',class: 'mi mi-CaretDownSolid8'},</v>
      </c>
      <c r="E161" t="s">
        <v>160</v>
      </c>
    </row>
    <row r="162" spans="2:5" x14ac:dyDescent="0.2">
      <c r="B162" t="s">
        <v>161</v>
      </c>
      <c r="C162" t="s">
        <v>2689</v>
      </c>
      <c r="D162" t="str">
        <f t="shared" si="2"/>
        <v>{title: 'CaretLeftSolid8',class: 'mi mi-CaretLeftSolid8'},</v>
      </c>
      <c r="E162" t="s">
        <v>161</v>
      </c>
    </row>
    <row r="163" spans="2:5" x14ac:dyDescent="0.2">
      <c r="B163" t="s">
        <v>162</v>
      </c>
      <c r="C163" t="s">
        <v>2690</v>
      </c>
      <c r="D163" t="str">
        <f t="shared" si="2"/>
        <v>{title: 'CaretRight8',class: 'mi mi-CaretRight8'},</v>
      </c>
      <c r="E163" t="s">
        <v>162</v>
      </c>
    </row>
    <row r="164" spans="2:5" x14ac:dyDescent="0.2">
      <c r="B164" t="s">
        <v>163</v>
      </c>
      <c r="C164" t="s">
        <v>2691</v>
      </c>
      <c r="D164" t="str">
        <f t="shared" si="2"/>
        <v>{title: 'CaretRightSolid8',class: 'mi mi-CaretRightSolid8'},</v>
      </c>
      <c r="E164" t="s">
        <v>163</v>
      </c>
    </row>
    <row r="165" spans="2:5" x14ac:dyDescent="0.2">
      <c r="B165" t="s">
        <v>164</v>
      </c>
      <c r="C165" t="s">
        <v>2692</v>
      </c>
      <c r="D165" t="str">
        <f t="shared" si="2"/>
        <v>{title: 'CaretUpSolid8',class: 'mi mi-CaretUpSolid8'},</v>
      </c>
      <c r="E165" t="s">
        <v>164</v>
      </c>
    </row>
    <row r="166" spans="2:5" x14ac:dyDescent="0.2">
      <c r="B166" t="s">
        <v>165</v>
      </c>
      <c r="C166" t="s">
        <v>2693</v>
      </c>
      <c r="D166" t="str">
        <f t="shared" si="2"/>
        <v>{title: 'CashDrawer',class: 'mi mi-CashDrawer'},</v>
      </c>
      <c r="E166" t="s">
        <v>165</v>
      </c>
    </row>
    <row r="167" spans="2:5" x14ac:dyDescent="0.2">
      <c r="B167" t="s">
        <v>166</v>
      </c>
      <c r="C167" t="s">
        <v>2694</v>
      </c>
      <c r="D167" t="str">
        <f t="shared" si="2"/>
        <v>{title: 'CellPhone',class: 'mi mi-CellPhone'},</v>
      </c>
      <c r="E167" t="s">
        <v>166</v>
      </c>
    </row>
    <row r="168" spans="2:5" x14ac:dyDescent="0.2">
      <c r="B168" t="s">
        <v>167</v>
      </c>
      <c r="C168" t="s">
        <v>2695</v>
      </c>
      <c r="D168" t="str">
        <f t="shared" si="2"/>
        <v>{title: 'Certificate',class: 'mi mi-Certificate'},</v>
      </c>
      <c r="E168" t="s">
        <v>167</v>
      </c>
    </row>
    <row r="169" spans="2:5" x14ac:dyDescent="0.2">
      <c r="B169" t="s">
        <v>168</v>
      </c>
      <c r="C169" t="s">
        <v>2696</v>
      </c>
      <c r="D169" t="str">
        <f t="shared" si="2"/>
        <v>{title: 'CharacterAppearance',class: 'mi mi-CharacterAppearance'},</v>
      </c>
      <c r="E169" t="s">
        <v>168</v>
      </c>
    </row>
    <row r="170" spans="2:5" x14ac:dyDescent="0.2">
      <c r="B170" t="s">
        <v>169</v>
      </c>
      <c r="C170" t="s">
        <v>2697</v>
      </c>
      <c r="D170" t="str">
        <f t="shared" si="2"/>
        <v>{title: 'Characters',class: 'mi mi-Characters'},</v>
      </c>
      <c r="E170" t="s">
        <v>169</v>
      </c>
    </row>
    <row r="171" spans="2:5" x14ac:dyDescent="0.2">
      <c r="B171" t="s">
        <v>170</v>
      </c>
      <c r="C171" t="s">
        <v>2698</v>
      </c>
      <c r="D171" t="str">
        <f t="shared" si="2"/>
        <v>{title: 'ChatBubbles',class: 'mi mi-ChatBubbles'},</v>
      </c>
      <c r="E171" t="s">
        <v>170</v>
      </c>
    </row>
    <row r="172" spans="2:5" x14ac:dyDescent="0.2">
      <c r="B172" t="s">
        <v>171</v>
      </c>
      <c r="C172" t="s">
        <v>2699</v>
      </c>
      <c r="D172" t="str">
        <f t="shared" si="2"/>
        <v>{title: 'CheckList',class: 'mi mi-CheckList'},</v>
      </c>
      <c r="E172" t="s">
        <v>171</v>
      </c>
    </row>
    <row r="173" spans="2:5" x14ac:dyDescent="0.2">
      <c r="B173" t="s">
        <v>172</v>
      </c>
      <c r="C173" t="s">
        <v>2700</v>
      </c>
      <c r="D173" t="str">
        <f t="shared" si="2"/>
        <v>{title: 'CheckMark',class: 'mi mi-CheckMark'},</v>
      </c>
      <c r="E173" t="s">
        <v>172</v>
      </c>
    </row>
    <row r="174" spans="2:5" x14ac:dyDescent="0.2">
      <c r="B174" t="s">
        <v>173</v>
      </c>
      <c r="C174" t="s">
        <v>2701</v>
      </c>
      <c r="D174" t="str">
        <f t="shared" si="2"/>
        <v>{title: 'Checkbox',class: 'mi mi-Checkbox'},</v>
      </c>
      <c r="E174" t="s">
        <v>173</v>
      </c>
    </row>
    <row r="175" spans="2:5" x14ac:dyDescent="0.2">
      <c r="B175" t="s">
        <v>174</v>
      </c>
      <c r="C175" t="s">
        <v>2702</v>
      </c>
      <c r="D175" t="str">
        <f t="shared" si="2"/>
        <v>{title: 'Checkbox14',class: 'mi mi-Checkbox14'},</v>
      </c>
      <c r="E175" t="s">
        <v>174</v>
      </c>
    </row>
    <row r="176" spans="2:5" x14ac:dyDescent="0.2">
      <c r="B176" t="s">
        <v>175</v>
      </c>
      <c r="C176" t="s">
        <v>2703</v>
      </c>
      <c r="D176" t="str">
        <f t="shared" si="2"/>
        <v>{title: 'CheckboxComposite',class: 'mi mi-CheckboxComposite'},</v>
      </c>
      <c r="E176" t="s">
        <v>175</v>
      </c>
    </row>
    <row r="177" spans="2:5" x14ac:dyDescent="0.2">
      <c r="B177" t="s">
        <v>176</v>
      </c>
      <c r="C177" t="s">
        <v>2704</v>
      </c>
      <c r="D177" t="str">
        <f t="shared" si="2"/>
        <v>{title: 'CheckboxComposite14',class: 'mi mi-CheckboxComposite14'},</v>
      </c>
      <c r="E177" t="s">
        <v>176</v>
      </c>
    </row>
    <row r="178" spans="2:5" x14ac:dyDescent="0.2">
      <c r="B178" t="s">
        <v>177</v>
      </c>
      <c r="C178" t="s">
        <v>2705</v>
      </c>
      <c r="D178" t="str">
        <f t="shared" si="2"/>
        <v>{title: 'CheckboxCompositeReversed',class: 'mi mi-CheckboxCompositeReversed'},</v>
      </c>
      <c r="E178" t="s">
        <v>177</v>
      </c>
    </row>
    <row r="179" spans="2:5" x14ac:dyDescent="0.2">
      <c r="B179" t="s">
        <v>178</v>
      </c>
      <c r="C179" t="s">
        <v>2706</v>
      </c>
      <c r="D179" t="str">
        <f t="shared" si="2"/>
        <v>{title: 'CheckboxFill',class: 'mi mi-CheckboxFill'},</v>
      </c>
      <c r="E179" t="s">
        <v>178</v>
      </c>
    </row>
    <row r="180" spans="2:5" x14ac:dyDescent="0.2">
      <c r="B180" t="s">
        <v>179</v>
      </c>
      <c r="C180" t="s">
        <v>2707</v>
      </c>
      <c r="D180" t="str">
        <f t="shared" si="2"/>
        <v>{title: 'CheckboxIndeterminate',class: 'mi mi-CheckboxIndeterminate'},</v>
      </c>
      <c r="E180" t="s">
        <v>179</v>
      </c>
    </row>
    <row r="181" spans="2:5" x14ac:dyDescent="0.2">
      <c r="B181" t="s">
        <v>180</v>
      </c>
      <c r="C181" t="s">
        <v>2708</v>
      </c>
      <c r="D181" t="str">
        <f t="shared" si="2"/>
        <v>{title: 'CheckboxIndeterminateCombo',class: 'mi mi-CheckboxIndeterminateCombo'},</v>
      </c>
      <c r="E181" t="s">
        <v>180</v>
      </c>
    </row>
    <row r="182" spans="2:5" x14ac:dyDescent="0.2">
      <c r="B182" t="s">
        <v>181</v>
      </c>
      <c r="C182" t="s">
        <v>2709</v>
      </c>
      <c r="D182" t="str">
        <f t="shared" si="2"/>
        <v>{title: 'CheckboxIndeterminateCombo14',class: 'mi mi-CheckboxIndeterminateCombo14'},</v>
      </c>
      <c r="E182" t="s">
        <v>181</v>
      </c>
    </row>
    <row r="183" spans="2:5" x14ac:dyDescent="0.2">
      <c r="B183" t="s">
        <v>182</v>
      </c>
      <c r="C183" t="s">
        <v>2710</v>
      </c>
      <c r="D183" t="str">
        <f t="shared" si="2"/>
        <v>{title: 'ChecklistMirrored',class: 'mi mi-ChecklistMirrored'},</v>
      </c>
      <c r="E183" t="s">
        <v>182</v>
      </c>
    </row>
    <row r="184" spans="2:5" x14ac:dyDescent="0.2">
      <c r="B184" t="s">
        <v>183</v>
      </c>
      <c r="C184" t="s">
        <v>2711</v>
      </c>
      <c r="D184" t="str">
        <f t="shared" si="2"/>
        <v>{title: 'ChevronDown',class: 'mi mi-ChevronDown'},</v>
      </c>
      <c r="E184" t="s">
        <v>183</v>
      </c>
    </row>
    <row r="185" spans="2:5" x14ac:dyDescent="0.2">
      <c r="B185" t="s">
        <v>184</v>
      </c>
      <c r="C185" t="s">
        <v>2712</v>
      </c>
      <c r="D185" t="str">
        <f t="shared" si="2"/>
        <v>{title: 'ChevronDownMed',class: 'mi mi-ChevronDownMed'},</v>
      </c>
      <c r="E185" t="s">
        <v>184</v>
      </c>
    </row>
    <row r="186" spans="2:5" x14ac:dyDescent="0.2">
      <c r="B186" t="s">
        <v>185</v>
      </c>
      <c r="C186" t="s">
        <v>2713</v>
      </c>
      <c r="D186" t="str">
        <f t="shared" si="2"/>
        <v>{title: 'ChevronDownSmall',class: 'mi mi-ChevronDownSmall'},</v>
      </c>
      <c r="E186" t="s">
        <v>185</v>
      </c>
    </row>
    <row r="187" spans="2:5" x14ac:dyDescent="0.2">
      <c r="B187" t="s">
        <v>186</v>
      </c>
      <c r="C187" t="s">
        <v>2714</v>
      </c>
      <c r="D187" t="str">
        <f t="shared" si="2"/>
        <v>{title: 'ChevronLeft',class: 'mi mi-ChevronLeft'},</v>
      </c>
      <c r="E187" t="s">
        <v>186</v>
      </c>
    </row>
    <row r="188" spans="2:5" x14ac:dyDescent="0.2">
      <c r="B188" t="s">
        <v>187</v>
      </c>
      <c r="C188" t="s">
        <v>2715</v>
      </c>
      <c r="D188" t="str">
        <f t="shared" si="2"/>
        <v>{title: 'ChevronLeftMed',class: 'mi mi-ChevronLeftMed'},</v>
      </c>
      <c r="E188" t="s">
        <v>187</v>
      </c>
    </row>
    <row r="189" spans="2:5" x14ac:dyDescent="0.2">
      <c r="B189" t="s">
        <v>188</v>
      </c>
      <c r="C189" t="s">
        <v>2716</v>
      </c>
      <c r="D189" t="str">
        <f t="shared" si="2"/>
        <v>{title: 'ChevronLeftSmall',class: 'mi mi-ChevronLeftSmall'},</v>
      </c>
      <c r="E189" t="s">
        <v>188</v>
      </c>
    </row>
    <row r="190" spans="2:5" x14ac:dyDescent="0.2">
      <c r="B190" t="s">
        <v>189</v>
      </c>
      <c r="C190" t="s">
        <v>2717</v>
      </c>
      <c r="D190" t="str">
        <f t="shared" si="2"/>
        <v>{title: 'ChevronRight',class: 'mi mi-ChevronRight'},</v>
      </c>
      <c r="E190" t="s">
        <v>189</v>
      </c>
    </row>
    <row r="191" spans="2:5" x14ac:dyDescent="0.2">
      <c r="B191" t="s">
        <v>190</v>
      </c>
      <c r="C191" t="s">
        <v>2718</v>
      </c>
      <c r="D191" t="str">
        <f t="shared" si="2"/>
        <v>{title: 'ChevronRightMed',class: 'mi mi-ChevronRightMed'},</v>
      </c>
      <c r="E191" t="s">
        <v>190</v>
      </c>
    </row>
    <row r="192" spans="2:5" x14ac:dyDescent="0.2">
      <c r="B192" t="s">
        <v>191</v>
      </c>
      <c r="C192" t="s">
        <v>2719</v>
      </c>
      <c r="D192" t="str">
        <f t="shared" si="2"/>
        <v>{title: 'ChevronRightSmall',class: 'mi mi-ChevronRightSmall'},</v>
      </c>
      <c r="E192" t="s">
        <v>191</v>
      </c>
    </row>
    <row r="193" spans="2:5" x14ac:dyDescent="0.2">
      <c r="B193" t="s">
        <v>192</v>
      </c>
      <c r="C193" t="s">
        <v>2720</v>
      </c>
      <c r="D193" t="str">
        <f t="shared" si="2"/>
        <v>{title: 'ChevronUp',class: 'mi mi-ChevronUp'},</v>
      </c>
      <c r="E193" t="s">
        <v>192</v>
      </c>
    </row>
    <row r="194" spans="2:5" x14ac:dyDescent="0.2">
      <c r="B194" t="s">
        <v>193</v>
      </c>
      <c r="C194" t="s">
        <v>2721</v>
      </c>
      <c r="D194" t="str">
        <f t="shared" si="2"/>
        <v>{title: 'ChevronUpMed',class: 'mi mi-ChevronUpMed'},</v>
      </c>
      <c r="E194" t="s">
        <v>193</v>
      </c>
    </row>
    <row r="195" spans="2:5" x14ac:dyDescent="0.2">
      <c r="B195" t="s">
        <v>194</v>
      </c>
      <c r="C195" t="s">
        <v>2722</v>
      </c>
      <c r="D195" t="str">
        <f t="shared" ref="D195:D258" si="3">SUBSTITUTE(SUBSTITUTE(D$1,"$T$",B195),"$I$",C195)</f>
        <v>{title: 'ChevronUpSmall',class: 'mi mi-ChevronUpSmall'},</v>
      </c>
      <c r="E195" t="s">
        <v>194</v>
      </c>
    </row>
    <row r="196" spans="2:5" x14ac:dyDescent="0.2">
      <c r="B196" t="s">
        <v>195</v>
      </c>
      <c r="C196" t="s">
        <v>2723</v>
      </c>
      <c r="D196" t="str">
        <f t="shared" si="3"/>
        <v>{title: 'ChineseBoPoMoFo',class: 'mi mi-ChineseBoPoMoFo'},</v>
      </c>
      <c r="E196" t="s">
        <v>195</v>
      </c>
    </row>
    <row r="197" spans="2:5" x14ac:dyDescent="0.2">
      <c r="B197" t="s">
        <v>196</v>
      </c>
      <c r="C197" t="s">
        <v>2724</v>
      </c>
      <c r="D197" t="str">
        <f t="shared" si="3"/>
        <v>{title: 'ChineseChangjie',class: 'mi mi-ChineseChangjie'},</v>
      </c>
      <c r="E197" t="s">
        <v>196</v>
      </c>
    </row>
    <row r="198" spans="2:5" x14ac:dyDescent="0.2">
      <c r="B198" t="s">
        <v>197</v>
      </c>
      <c r="C198" t="s">
        <v>2725</v>
      </c>
      <c r="D198" t="str">
        <f t="shared" si="3"/>
        <v>{title: 'ChinesePinyin',class: 'mi mi-ChinesePinyin'},</v>
      </c>
      <c r="E198" t="s">
        <v>197</v>
      </c>
    </row>
    <row r="199" spans="2:5" x14ac:dyDescent="0.2">
      <c r="B199" t="s">
        <v>198</v>
      </c>
      <c r="C199" t="s">
        <v>2726</v>
      </c>
      <c r="D199" t="str">
        <f t="shared" si="3"/>
        <v>{title: 'ChinesePunctuation',class: 'mi mi-ChinesePunctuation'},</v>
      </c>
      <c r="E199" t="s">
        <v>198</v>
      </c>
    </row>
    <row r="200" spans="2:5" x14ac:dyDescent="0.2">
      <c r="B200" t="s">
        <v>199</v>
      </c>
      <c r="C200" t="s">
        <v>2727</v>
      </c>
      <c r="D200" t="str">
        <f t="shared" si="3"/>
        <v>{title: 'ChineseQuick',class: 'mi mi-ChineseQuick'},</v>
      </c>
      <c r="E200" t="s">
        <v>199</v>
      </c>
    </row>
    <row r="201" spans="2:5" x14ac:dyDescent="0.2">
      <c r="B201" t="s">
        <v>200</v>
      </c>
      <c r="C201" t="s">
        <v>2728</v>
      </c>
      <c r="D201" t="str">
        <f t="shared" si="3"/>
        <v>{title: 'ChipCardCreditCardReader',class: 'mi mi-ChipCardCreditCardReader'},</v>
      </c>
      <c r="E201" t="s">
        <v>200</v>
      </c>
    </row>
    <row r="202" spans="2:5" x14ac:dyDescent="0.2">
      <c r="B202" t="s">
        <v>201</v>
      </c>
      <c r="C202" t="s">
        <v>2729</v>
      </c>
      <c r="D202" t="str">
        <f t="shared" si="3"/>
        <v>{title: 'ChromeAnnotate',class: 'mi mi-ChromeAnnotate'},</v>
      </c>
      <c r="E202" t="s">
        <v>201</v>
      </c>
    </row>
    <row r="203" spans="2:5" x14ac:dyDescent="0.2">
      <c r="B203" t="s">
        <v>202</v>
      </c>
      <c r="C203" t="s">
        <v>2730</v>
      </c>
      <c r="D203" t="str">
        <f t="shared" si="3"/>
        <v>{title: 'ChromeAnnotateContrast',class: 'mi mi-ChromeAnnotateContrast'},</v>
      </c>
      <c r="E203" t="s">
        <v>202</v>
      </c>
    </row>
    <row r="204" spans="2:5" x14ac:dyDescent="0.2">
      <c r="B204" t="s">
        <v>203</v>
      </c>
      <c r="C204" t="s">
        <v>2731</v>
      </c>
      <c r="D204" t="str">
        <f t="shared" si="3"/>
        <v>{title: 'ChromeBack',class: 'mi mi-ChromeBack'},</v>
      </c>
      <c r="E204" t="s">
        <v>203</v>
      </c>
    </row>
    <row r="205" spans="2:5" x14ac:dyDescent="0.2">
      <c r="B205" t="s">
        <v>204</v>
      </c>
      <c r="C205" t="s">
        <v>2732</v>
      </c>
      <c r="D205" t="str">
        <f t="shared" si="3"/>
        <v>{title: 'ChromeBackContrast',class: 'mi mi-ChromeBackContrast'},</v>
      </c>
      <c r="E205" t="s">
        <v>204</v>
      </c>
    </row>
    <row r="206" spans="2:5" x14ac:dyDescent="0.2">
      <c r="B206" t="s">
        <v>205</v>
      </c>
      <c r="C206" t="s">
        <v>2733</v>
      </c>
      <c r="D206" t="str">
        <f t="shared" si="3"/>
        <v>{title: 'ChromeBackContrastMirrored',class: 'mi mi-ChromeBackContrastMirrored'},</v>
      </c>
      <c r="E206" t="s">
        <v>205</v>
      </c>
    </row>
    <row r="207" spans="2:5" x14ac:dyDescent="0.2">
      <c r="B207" t="s">
        <v>206</v>
      </c>
      <c r="C207" t="s">
        <v>2734</v>
      </c>
      <c r="D207" t="str">
        <f t="shared" si="3"/>
        <v>{title: 'ChromeBackMirrored',class: 'mi mi-ChromeBackMirrored'},</v>
      </c>
      <c r="E207" t="s">
        <v>206</v>
      </c>
    </row>
    <row r="208" spans="2:5" x14ac:dyDescent="0.2">
      <c r="B208" t="s">
        <v>207</v>
      </c>
      <c r="C208" t="s">
        <v>2735</v>
      </c>
      <c r="D208" t="str">
        <f t="shared" si="3"/>
        <v>{title: 'ChromeBackToWindow',class: 'mi mi-ChromeBackToWindow'},</v>
      </c>
      <c r="E208" t="s">
        <v>207</v>
      </c>
    </row>
    <row r="209" spans="2:5" x14ac:dyDescent="0.2">
      <c r="B209" t="s">
        <v>208</v>
      </c>
      <c r="C209" t="s">
        <v>2736</v>
      </c>
      <c r="D209" t="str">
        <f t="shared" si="3"/>
        <v>{title: 'ChromeBackToWindowContrast',class: 'mi mi-ChromeBackToWindowContrast'},</v>
      </c>
      <c r="E209" t="s">
        <v>208</v>
      </c>
    </row>
    <row r="210" spans="2:5" x14ac:dyDescent="0.2">
      <c r="B210" t="s">
        <v>209</v>
      </c>
      <c r="C210" t="s">
        <v>2737</v>
      </c>
      <c r="D210" t="str">
        <f t="shared" si="3"/>
        <v>{title: 'ChromeClose',class: 'mi mi-ChromeClose'},</v>
      </c>
      <c r="E210" t="s">
        <v>209</v>
      </c>
    </row>
    <row r="211" spans="2:5" x14ac:dyDescent="0.2">
      <c r="B211" t="s">
        <v>210</v>
      </c>
      <c r="C211" t="s">
        <v>2738</v>
      </c>
      <c r="D211" t="str">
        <f t="shared" si="3"/>
        <v>{title: 'ChromeCloseContrast',class: 'mi mi-ChromeCloseContrast'},</v>
      </c>
      <c r="E211" t="s">
        <v>210</v>
      </c>
    </row>
    <row r="212" spans="2:5" x14ac:dyDescent="0.2">
      <c r="B212" t="s">
        <v>211</v>
      </c>
      <c r="C212" t="s">
        <v>2739</v>
      </c>
      <c r="D212" t="str">
        <f t="shared" si="3"/>
        <v>{title: 'ChromeFullScreen',class: 'mi mi-ChromeFullScreen'},</v>
      </c>
      <c r="E212" t="s">
        <v>211</v>
      </c>
    </row>
    <row r="213" spans="2:5" x14ac:dyDescent="0.2">
      <c r="B213" t="s">
        <v>212</v>
      </c>
      <c r="C213" t="s">
        <v>2740</v>
      </c>
      <c r="D213" t="str">
        <f t="shared" si="3"/>
        <v>{title: 'ChromeFullScreenContrast',class: 'mi mi-ChromeFullScreenContrast'},</v>
      </c>
      <c r="E213" t="s">
        <v>212</v>
      </c>
    </row>
    <row r="214" spans="2:5" x14ac:dyDescent="0.2">
      <c r="B214" t="s">
        <v>213</v>
      </c>
      <c r="C214" t="s">
        <v>2741</v>
      </c>
      <c r="D214" t="str">
        <f t="shared" si="3"/>
        <v>{title: 'ChromeMaximize',class: 'mi mi-ChromeMaximize'},</v>
      </c>
      <c r="E214" t="s">
        <v>213</v>
      </c>
    </row>
    <row r="215" spans="2:5" x14ac:dyDescent="0.2">
      <c r="B215" t="s">
        <v>214</v>
      </c>
      <c r="C215" t="s">
        <v>2742</v>
      </c>
      <c r="D215" t="str">
        <f t="shared" si="3"/>
        <v>{title: 'ChromeMaximizeContrast',class: 'mi mi-ChromeMaximizeContrast'},</v>
      </c>
      <c r="E215" t="s">
        <v>214</v>
      </c>
    </row>
    <row r="216" spans="2:5" x14ac:dyDescent="0.2">
      <c r="B216" t="s">
        <v>215</v>
      </c>
      <c r="C216" t="s">
        <v>2743</v>
      </c>
      <c r="D216" t="str">
        <f t="shared" si="3"/>
        <v>{title: 'ChromeMinimize',class: 'mi mi-ChromeMinimize'},</v>
      </c>
      <c r="E216" t="s">
        <v>215</v>
      </c>
    </row>
    <row r="217" spans="2:5" x14ac:dyDescent="0.2">
      <c r="B217" t="s">
        <v>216</v>
      </c>
      <c r="C217" t="s">
        <v>2744</v>
      </c>
      <c r="D217" t="str">
        <f t="shared" si="3"/>
        <v>{title: 'ChromeMinimizeContrast',class: 'mi mi-ChromeMinimizeContrast'},</v>
      </c>
      <c r="E217" t="s">
        <v>216</v>
      </c>
    </row>
    <row r="218" spans="2:5" x14ac:dyDescent="0.2">
      <c r="B218" t="s">
        <v>217</v>
      </c>
      <c r="C218" t="s">
        <v>2745</v>
      </c>
      <c r="D218" t="str">
        <f t="shared" si="3"/>
        <v>{title: 'ChromeRestore',class: 'mi mi-ChromeRestore'},</v>
      </c>
      <c r="E218" t="s">
        <v>217</v>
      </c>
    </row>
    <row r="219" spans="2:5" x14ac:dyDescent="0.2">
      <c r="B219" t="s">
        <v>218</v>
      </c>
      <c r="C219" t="s">
        <v>2746</v>
      </c>
      <c r="D219" t="str">
        <f t="shared" si="3"/>
        <v>{title: 'ChromeRestoreContrast',class: 'mi mi-ChromeRestoreContrast'},</v>
      </c>
      <c r="E219" t="s">
        <v>218</v>
      </c>
    </row>
    <row r="220" spans="2:5" x14ac:dyDescent="0.2">
      <c r="B220" t="s">
        <v>219</v>
      </c>
      <c r="C220" t="s">
        <v>2747</v>
      </c>
      <c r="D220" t="str">
        <f t="shared" si="3"/>
        <v>{title: 'ChromeSwitch',class: 'mi mi-ChromeSwitch'},</v>
      </c>
      <c r="E220" t="s">
        <v>219</v>
      </c>
    </row>
    <row r="221" spans="2:5" x14ac:dyDescent="0.2">
      <c r="B221" t="s">
        <v>220</v>
      </c>
      <c r="C221" t="s">
        <v>2748</v>
      </c>
      <c r="D221" t="str">
        <f t="shared" si="3"/>
        <v>{title: 'ChromeSwitchContast',class: 'mi mi-ChromeSwitchContast'},</v>
      </c>
      <c r="E221" t="s">
        <v>220</v>
      </c>
    </row>
    <row r="222" spans="2:5" x14ac:dyDescent="0.2">
      <c r="B222" t="s">
        <v>221</v>
      </c>
      <c r="C222" t="s">
        <v>2749</v>
      </c>
      <c r="D222" t="str">
        <f t="shared" si="3"/>
        <v>{title: 'CircleFill',class: 'mi mi-CircleFill'},</v>
      </c>
      <c r="E222" t="s">
        <v>221</v>
      </c>
    </row>
    <row r="223" spans="2:5" x14ac:dyDescent="0.2">
      <c r="B223" t="s">
        <v>222</v>
      </c>
      <c r="C223" t="s">
        <v>2750</v>
      </c>
      <c r="D223" t="str">
        <f t="shared" si="3"/>
        <v>{title: 'CircleFillBadge12',class: 'mi mi-CircleFillBadge12'},</v>
      </c>
      <c r="E223" t="s">
        <v>222</v>
      </c>
    </row>
    <row r="224" spans="2:5" x14ac:dyDescent="0.2">
      <c r="B224" t="s">
        <v>223</v>
      </c>
      <c r="C224" t="s">
        <v>2751</v>
      </c>
      <c r="D224" t="str">
        <f t="shared" si="3"/>
        <v>{title: 'CircleRing',class: 'mi mi-CircleRing'},</v>
      </c>
      <c r="E224" t="s">
        <v>223</v>
      </c>
    </row>
    <row r="225" spans="2:5" x14ac:dyDescent="0.2">
      <c r="B225" t="s">
        <v>224</v>
      </c>
      <c r="C225" t="s">
        <v>2752</v>
      </c>
      <c r="D225" t="str">
        <f t="shared" si="3"/>
        <v>{title: 'CircleRingBadge12',class: 'mi mi-CircleRingBadge12'},</v>
      </c>
      <c r="E225" t="s">
        <v>224</v>
      </c>
    </row>
    <row r="226" spans="2:5" x14ac:dyDescent="0.2">
      <c r="B226" t="s">
        <v>225</v>
      </c>
      <c r="C226" t="s">
        <v>2753</v>
      </c>
      <c r="D226" t="str">
        <f t="shared" si="3"/>
        <v>{title: 'CityNext',class: 'mi mi-CityNext'},</v>
      </c>
      <c r="E226" t="s">
        <v>225</v>
      </c>
    </row>
    <row r="227" spans="2:5" x14ac:dyDescent="0.2">
      <c r="B227" t="s">
        <v>226</v>
      </c>
      <c r="C227" t="s">
        <v>2754</v>
      </c>
      <c r="D227" t="str">
        <f t="shared" si="3"/>
        <v>{title: 'CityNext2',class: 'mi mi-CityNext2'},</v>
      </c>
      <c r="E227" t="s">
        <v>226</v>
      </c>
    </row>
    <row r="228" spans="2:5" x14ac:dyDescent="0.2">
      <c r="B228" t="s">
        <v>227</v>
      </c>
      <c r="C228" t="s">
        <v>2755</v>
      </c>
      <c r="D228" t="str">
        <f t="shared" si="3"/>
        <v>{title: 'Clear',class: 'mi mi-Clear'},</v>
      </c>
      <c r="E228" t="s">
        <v>227</v>
      </c>
    </row>
    <row r="229" spans="2:5" x14ac:dyDescent="0.2">
      <c r="B229" t="s">
        <v>228</v>
      </c>
      <c r="C229" t="s">
        <v>2756</v>
      </c>
      <c r="D229" t="str">
        <f t="shared" si="3"/>
        <v>{title: 'ClearAllInk',class: 'mi mi-ClearAllInk'},</v>
      </c>
      <c r="E229" t="s">
        <v>228</v>
      </c>
    </row>
    <row r="230" spans="2:5" x14ac:dyDescent="0.2">
      <c r="B230" t="s">
        <v>229</v>
      </c>
      <c r="C230" t="s">
        <v>2757</v>
      </c>
      <c r="D230" t="str">
        <f t="shared" si="3"/>
        <v>{title: 'ClearAllInkMirrored',class: 'mi mi-ClearAllInkMirrored'},</v>
      </c>
      <c r="E230" t="s">
        <v>229</v>
      </c>
    </row>
    <row r="231" spans="2:5" x14ac:dyDescent="0.2">
      <c r="B231" t="s">
        <v>230</v>
      </c>
      <c r="C231" t="s">
        <v>2758</v>
      </c>
      <c r="D231" t="str">
        <f t="shared" si="3"/>
        <v>{title: 'ClearSelection',class: 'mi mi-ClearSelection'},</v>
      </c>
      <c r="E231" t="s">
        <v>230</v>
      </c>
    </row>
    <row r="232" spans="2:5" x14ac:dyDescent="0.2">
      <c r="B232" t="s">
        <v>231</v>
      </c>
      <c r="C232" t="s">
        <v>2759</v>
      </c>
      <c r="D232" t="str">
        <f t="shared" si="3"/>
        <v>{title: 'ClearSelectionMirrored',class: 'mi mi-ClearSelectionMirrored'},</v>
      </c>
      <c r="E232" t="s">
        <v>231</v>
      </c>
    </row>
    <row r="233" spans="2:5" x14ac:dyDescent="0.2">
      <c r="B233" t="s">
        <v>232</v>
      </c>
      <c r="C233" t="s">
        <v>2760</v>
      </c>
      <c r="D233" t="str">
        <f t="shared" si="3"/>
        <v>{title: 'Click',class: 'mi mi-Click'},</v>
      </c>
      <c r="E233" t="s">
        <v>232</v>
      </c>
    </row>
    <row r="234" spans="2:5" x14ac:dyDescent="0.2">
      <c r="B234" t="s">
        <v>233</v>
      </c>
      <c r="C234" t="s">
        <v>2761</v>
      </c>
      <c r="D234" t="str">
        <f t="shared" si="3"/>
        <v>{title: 'ClipboardList',class: 'mi mi-ClipboardList'},</v>
      </c>
      <c r="E234" t="s">
        <v>233</v>
      </c>
    </row>
    <row r="235" spans="2:5" x14ac:dyDescent="0.2">
      <c r="B235" t="s">
        <v>234</v>
      </c>
      <c r="C235" t="s">
        <v>2762</v>
      </c>
      <c r="D235" t="str">
        <f t="shared" si="3"/>
        <v>{title: 'ClipboardListMirrored',class: 'mi mi-ClipboardListMirrored'},</v>
      </c>
      <c r="E235" t="s">
        <v>234</v>
      </c>
    </row>
    <row r="236" spans="2:5" x14ac:dyDescent="0.2">
      <c r="B236" t="s">
        <v>235</v>
      </c>
      <c r="C236" t="s">
        <v>2763</v>
      </c>
      <c r="D236" t="str">
        <f t="shared" si="3"/>
        <v>{title: 'ClippingTool',class: 'mi mi-ClippingTool'},</v>
      </c>
      <c r="E236" t="s">
        <v>235</v>
      </c>
    </row>
    <row r="237" spans="2:5" x14ac:dyDescent="0.2">
      <c r="B237" t="s">
        <v>236</v>
      </c>
      <c r="C237" t="s">
        <v>2764</v>
      </c>
      <c r="D237" t="str">
        <f t="shared" si="3"/>
        <v>{title: 'Clock',class: 'mi mi-Clock'},</v>
      </c>
      <c r="E237" t="s">
        <v>236</v>
      </c>
    </row>
    <row r="238" spans="2:5" x14ac:dyDescent="0.2">
      <c r="B238" t="s">
        <v>237</v>
      </c>
      <c r="C238" t="s">
        <v>2765</v>
      </c>
      <c r="D238" t="str">
        <f t="shared" si="3"/>
        <v>{title: 'ClosePane',class: 'mi mi-ClosePane'},</v>
      </c>
      <c r="E238" t="s">
        <v>237</v>
      </c>
    </row>
    <row r="239" spans="2:5" x14ac:dyDescent="0.2">
      <c r="B239" t="s">
        <v>238</v>
      </c>
      <c r="C239" t="s">
        <v>2766</v>
      </c>
      <c r="D239" t="str">
        <f t="shared" si="3"/>
        <v>{title: 'ClosePaneMirrored',class: 'mi mi-ClosePaneMirrored'},</v>
      </c>
      <c r="E239" t="s">
        <v>238</v>
      </c>
    </row>
    <row r="240" spans="2:5" x14ac:dyDescent="0.2">
      <c r="B240" t="s">
        <v>239</v>
      </c>
      <c r="C240" t="s">
        <v>2767</v>
      </c>
      <c r="D240" t="str">
        <f t="shared" si="3"/>
        <v>{title: 'Cloud',class: 'mi mi-Cloud'},</v>
      </c>
      <c r="E240" t="s">
        <v>239</v>
      </c>
    </row>
    <row r="241" spans="2:5" x14ac:dyDescent="0.2">
      <c r="B241" t="s">
        <v>240</v>
      </c>
      <c r="C241" t="s">
        <v>2768</v>
      </c>
      <c r="D241" t="str">
        <f t="shared" si="3"/>
        <v>{title: 'CloudPrinter',class: 'mi mi-CloudPrinter'},</v>
      </c>
      <c r="E241" t="s">
        <v>240</v>
      </c>
    </row>
    <row r="242" spans="2:5" x14ac:dyDescent="0.2">
      <c r="B242" t="s">
        <v>241</v>
      </c>
      <c r="C242" t="s">
        <v>2769</v>
      </c>
      <c r="D242" t="str">
        <f t="shared" si="3"/>
        <v>{title: 'CloudSeach',class: 'mi mi-CloudSeach'},</v>
      </c>
      <c r="E242" t="s">
        <v>241</v>
      </c>
    </row>
    <row r="243" spans="2:5" x14ac:dyDescent="0.2">
      <c r="B243" t="s">
        <v>242</v>
      </c>
      <c r="C243" t="s">
        <v>2770</v>
      </c>
      <c r="D243" t="str">
        <f t="shared" si="3"/>
        <v>{title: 'Code',class: 'mi mi-Code'},</v>
      </c>
      <c r="E243" t="s">
        <v>242</v>
      </c>
    </row>
    <row r="244" spans="2:5" x14ac:dyDescent="0.2">
      <c r="B244" t="s">
        <v>243</v>
      </c>
      <c r="C244" t="s">
        <v>2771</v>
      </c>
      <c r="D244" t="str">
        <f t="shared" si="3"/>
        <v>{title: 'CollapseContent',class: 'mi mi-CollapseContent'},</v>
      </c>
      <c r="E244" t="s">
        <v>243</v>
      </c>
    </row>
    <row r="245" spans="2:5" x14ac:dyDescent="0.2">
      <c r="B245" t="s">
        <v>244</v>
      </c>
      <c r="C245" t="s">
        <v>2772</v>
      </c>
      <c r="D245" t="str">
        <f t="shared" si="3"/>
        <v>{title: 'CollapseContentSingle',class: 'mi mi-CollapseContentSingle'},</v>
      </c>
      <c r="E245" t="s">
        <v>244</v>
      </c>
    </row>
    <row r="246" spans="2:5" x14ac:dyDescent="0.2">
      <c r="B246" t="s">
        <v>245</v>
      </c>
      <c r="C246" t="s">
        <v>2773</v>
      </c>
      <c r="D246" t="str">
        <f t="shared" si="3"/>
        <v>{title: 'CollateLandscape',class: 'mi mi-CollateLandscape'},</v>
      </c>
      <c r="E246" t="s">
        <v>245</v>
      </c>
    </row>
    <row r="247" spans="2:5" x14ac:dyDescent="0.2">
      <c r="B247" t="s">
        <v>246</v>
      </c>
      <c r="C247" t="s">
        <v>2774</v>
      </c>
      <c r="D247" t="str">
        <f t="shared" si="3"/>
        <v>{title: 'CollateLandscapeSeparated',class: 'mi mi-CollateLandscapeSeparated'},</v>
      </c>
      <c r="E247" t="s">
        <v>246</v>
      </c>
    </row>
    <row r="248" spans="2:5" x14ac:dyDescent="0.2">
      <c r="B248" t="s">
        <v>247</v>
      </c>
      <c r="C248" t="s">
        <v>2775</v>
      </c>
      <c r="D248" t="str">
        <f t="shared" si="3"/>
        <v>{title: 'CollatePortrait',class: 'mi mi-CollatePortrait'},</v>
      </c>
      <c r="E248" t="s">
        <v>247</v>
      </c>
    </row>
    <row r="249" spans="2:5" x14ac:dyDescent="0.2">
      <c r="B249" t="s">
        <v>248</v>
      </c>
      <c r="C249" t="s">
        <v>2776</v>
      </c>
      <c r="D249" t="str">
        <f t="shared" si="3"/>
        <v>{title: 'CollatePortraitSeparated',class: 'mi mi-CollatePortraitSeparated'},</v>
      </c>
      <c r="E249" t="s">
        <v>248</v>
      </c>
    </row>
    <row r="250" spans="2:5" x14ac:dyDescent="0.2">
      <c r="B250" t="s">
        <v>249</v>
      </c>
      <c r="C250" t="s">
        <v>2777</v>
      </c>
      <c r="D250" t="str">
        <f t="shared" si="3"/>
        <v>{title: 'Color',class: 'mi mi-Color'},</v>
      </c>
      <c r="E250" t="s">
        <v>249</v>
      </c>
    </row>
    <row r="251" spans="2:5" x14ac:dyDescent="0.2">
      <c r="B251" t="s">
        <v>250</v>
      </c>
      <c r="C251" t="s">
        <v>2778</v>
      </c>
      <c r="D251" t="str">
        <f t="shared" si="3"/>
        <v>{title: 'ColorOff',class: 'mi mi-ColorOff'},</v>
      </c>
      <c r="E251" t="s">
        <v>250</v>
      </c>
    </row>
    <row r="252" spans="2:5" x14ac:dyDescent="0.2">
      <c r="B252" t="s">
        <v>251</v>
      </c>
      <c r="C252" t="s">
        <v>2779</v>
      </c>
      <c r="D252" t="str">
        <f t="shared" si="3"/>
        <v>{title: 'CommaKey',class: 'mi mi-CommaKey'},</v>
      </c>
      <c r="E252" t="s">
        <v>251</v>
      </c>
    </row>
    <row r="253" spans="2:5" x14ac:dyDescent="0.2">
      <c r="B253" t="s">
        <v>252</v>
      </c>
      <c r="C253" t="s">
        <v>2780</v>
      </c>
      <c r="D253" t="str">
        <f t="shared" si="3"/>
        <v>{title: 'CommandPrompt',class: 'mi mi-CommandPrompt'},</v>
      </c>
      <c r="E253" t="s">
        <v>252</v>
      </c>
    </row>
    <row r="254" spans="2:5" x14ac:dyDescent="0.2">
      <c r="B254" t="s">
        <v>253</v>
      </c>
      <c r="C254" t="s">
        <v>2781</v>
      </c>
      <c r="D254" t="str">
        <f t="shared" si="3"/>
        <v>{title: 'Comment',class: 'mi mi-Comment'},</v>
      </c>
      <c r="E254" t="s">
        <v>253</v>
      </c>
    </row>
    <row r="255" spans="2:5" x14ac:dyDescent="0.2">
      <c r="B255" t="s">
        <v>254</v>
      </c>
      <c r="C255" t="s">
        <v>2782</v>
      </c>
      <c r="D255" t="str">
        <f t="shared" si="3"/>
        <v>{title: 'Communications',class: 'mi mi-Communications'},</v>
      </c>
      <c r="E255" t="s">
        <v>254</v>
      </c>
    </row>
    <row r="256" spans="2:5" x14ac:dyDescent="0.2">
      <c r="B256" t="s">
        <v>255</v>
      </c>
      <c r="C256" t="s">
        <v>2783</v>
      </c>
      <c r="D256" t="str">
        <f t="shared" si="3"/>
        <v>{title: 'CompanionApp',class: 'mi mi-CompanionApp'},</v>
      </c>
      <c r="E256" t="s">
        <v>255</v>
      </c>
    </row>
    <row r="257" spans="2:5" x14ac:dyDescent="0.2">
      <c r="B257" t="s">
        <v>256</v>
      </c>
      <c r="C257" t="s">
        <v>2784</v>
      </c>
      <c r="D257" t="str">
        <f t="shared" si="3"/>
        <v>{title: 'CompanionDeviceFramework',class: 'mi mi-CompanionDeviceFramework'},</v>
      </c>
      <c r="E257" t="s">
        <v>256</v>
      </c>
    </row>
    <row r="258" spans="2:5" x14ac:dyDescent="0.2">
      <c r="B258" t="s">
        <v>257</v>
      </c>
      <c r="C258" t="s">
        <v>2785</v>
      </c>
      <c r="D258" t="str">
        <f t="shared" si="3"/>
        <v>{title: 'Completed',class: 'mi mi-Completed'},</v>
      </c>
      <c r="E258" t="s">
        <v>257</v>
      </c>
    </row>
    <row r="259" spans="2:5" x14ac:dyDescent="0.2">
      <c r="B259" t="s">
        <v>258</v>
      </c>
      <c r="C259" t="s">
        <v>2786</v>
      </c>
      <c r="D259" t="str">
        <f t="shared" ref="D259:D322" si="4">SUBSTITUTE(SUBSTITUTE(D$1,"$T$",B259),"$I$",C259)</f>
        <v>{title: 'CompletedSolid',class: 'mi mi-CompletedSolid'},</v>
      </c>
      <c r="E259" t="s">
        <v>258</v>
      </c>
    </row>
    <row r="260" spans="2:5" x14ac:dyDescent="0.2">
      <c r="B260" t="s">
        <v>259</v>
      </c>
      <c r="C260" t="s">
        <v>2787</v>
      </c>
      <c r="D260" t="str">
        <f t="shared" si="4"/>
        <v>{title: 'Component',class: 'mi mi-Component'},</v>
      </c>
      <c r="E260" t="s">
        <v>259</v>
      </c>
    </row>
    <row r="261" spans="2:5" x14ac:dyDescent="0.2">
      <c r="B261" t="s">
        <v>260</v>
      </c>
      <c r="C261" t="s">
        <v>2788</v>
      </c>
      <c r="D261" t="str">
        <f t="shared" si="4"/>
        <v>{title: 'Connect',class: 'mi mi-Connect'},</v>
      </c>
      <c r="E261" t="s">
        <v>260</v>
      </c>
    </row>
    <row r="262" spans="2:5" x14ac:dyDescent="0.2">
      <c r="B262" t="s">
        <v>261</v>
      </c>
      <c r="C262" t="s">
        <v>2789</v>
      </c>
      <c r="D262" t="str">
        <f t="shared" si="4"/>
        <v>{title: 'ConnectApp',class: 'mi mi-ConnectApp'},</v>
      </c>
      <c r="E262" t="s">
        <v>261</v>
      </c>
    </row>
    <row r="263" spans="2:5" x14ac:dyDescent="0.2">
      <c r="B263" t="s">
        <v>262</v>
      </c>
      <c r="C263" t="s">
        <v>2790</v>
      </c>
      <c r="D263" t="str">
        <f t="shared" si="4"/>
        <v>{title: 'Connected',class: 'mi mi-Connected'},</v>
      </c>
      <c r="E263" t="s">
        <v>262</v>
      </c>
    </row>
    <row r="264" spans="2:5" x14ac:dyDescent="0.2">
      <c r="B264" t="s">
        <v>263</v>
      </c>
      <c r="C264" t="s">
        <v>2791</v>
      </c>
      <c r="D264" t="str">
        <f t="shared" si="4"/>
        <v>{title: 'Construction',class: 'mi mi-Construction'},</v>
      </c>
      <c r="E264" t="s">
        <v>263</v>
      </c>
    </row>
    <row r="265" spans="2:5" x14ac:dyDescent="0.2">
      <c r="B265" t="s">
        <v>264</v>
      </c>
      <c r="C265" t="s">
        <v>2792</v>
      </c>
      <c r="D265" t="str">
        <f t="shared" si="4"/>
        <v>{title: 'ConstructionCone',class: 'mi mi-ConstructionCone'},</v>
      </c>
      <c r="E265" t="s">
        <v>264</v>
      </c>
    </row>
    <row r="266" spans="2:5" x14ac:dyDescent="0.2">
      <c r="B266" t="s">
        <v>265</v>
      </c>
      <c r="C266" t="s">
        <v>2793</v>
      </c>
      <c r="D266" t="str">
        <f t="shared" si="4"/>
        <v>{title: 'ConstructionSolid',class: 'mi mi-ConstructionSolid'},</v>
      </c>
      <c r="E266" t="s">
        <v>265</v>
      </c>
    </row>
    <row r="267" spans="2:5" x14ac:dyDescent="0.2">
      <c r="B267" t="s">
        <v>266</v>
      </c>
      <c r="C267" t="s">
        <v>2794</v>
      </c>
      <c r="D267" t="str">
        <f t="shared" si="4"/>
        <v>{title: 'Contact',class: 'mi mi-Contact'},</v>
      </c>
      <c r="E267" t="s">
        <v>266</v>
      </c>
    </row>
    <row r="268" spans="2:5" x14ac:dyDescent="0.2">
      <c r="B268" t="s">
        <v>267</v>
      </c>
      <c r="C268" t="s">
        <v>2795</v>
      </c>
      <c r="D268" t="str">
        <f t="shared" si="4"/>
        <v>{title: 'Contact2',class: 'mi mi-Contact2'},</v>
      </c>
      <c r="E268" t="s">
        <v>267</v>
      </c>
    </row>
    <row r="269" spans="2:5" x14ac:dyDescent="0.2">
      <c r="B269" t="s">
        <v>268</v>
      </c>
      <c r="C269" t="s">
        <v>2796</v>
      </c>
      <c r="D269" t="str">
        <f t="shared" si="4"/>
        <v>{title: 'ContactInfo',class: 'mi mi-ContactInfo'},</v>
      </c>
      <c r="E269" t="s">
        <v>268</v>
      </c>
    </row>
    <row r="270" spans="2:5" x14ac:dyDescent="0.2">
      <c r="B270" t="s">
        <v>269</v>
      </c>
      <c r="C270" t="s">
        <v>2797</v>
      </c>
      <c r="D270" t="str">
        <f t="shared" si="4"/>
        <v>{title: 'ContactInfoMirrored',class: 'mi mi-ContactInfoMirrored'},</v>
      </c>
      <c r="E270" t="s">
        <v>269</v>
      </c>
    </row>
    <row r="271" spans="2:5" x14ac:dyDescent="0.2">
      <c r="B271" t="s">
        <v>270</v>
      </c>
      <c r="C271" t="s">
        <v>2798</v>
      </c>
      <c r="D271" t="str">
        <f t="shared" si="4"/>
        <v>{title: 'ContactPresence',class: 'mi mi-ContactPresence'},</v>
      </c>
      <c r="E271" t="s">
        <v>270</v>
      </c>
    </row>
    <row r="272" spans="2:5" x14ac:dyDescent="0.2">
      <c r="B272" t="s">
        <v>271</v>
      </c>
      <c r="C272" t="s">
        <v>2799</v>
      </c>
      <c r="D272" t="str">
        <f t="shared" si="4"/>
        <v>{title: 'ContactSolid',class: 'mi mi-ContactSolid'},</v>
      </c>
      <c r="E272" t="s">
        <v>271</v>
      </c>
    </row>
    <row r="273" spans="2:5" x14ac:dyDescent="0.2">
      <c r="B273" t="s">
        <v>272</v>
      </c>
      <c r="C273" t="s">
        <v>2800</v>
      </c>
      <c r="D273" t="str">
        <f t="shared" si="4"/>
        <v>{title: 'Copy',class: 'mi mi-Copy'},</v>
      </c>
      <c r="E273" t="s">
        <v>272</v>
      </c>
    </row>
    <row r="274" spans="2:5" x14ac:dyDescent="0.2">
      <c r="B274" t="s">
        <v>273</v>
      </c>
      <c r="C274" t="s">
        <v>2801</v>
      </c>
      <c r="D274" t="str">
        <f t="shared" si="4"/>
        <v>{title: 'CopyTo',class: 'mi mi-CopyTo'},</v>
      </c>
      <c r="E274" t="s">
        <v>273</v>
      </c>
    </row>
    <row r="275" spans="2:5" x14ac:dyDescent="0.2">
      <c r="B275" t="s">
        <v>274</v>
      </c>
      <c r="C275" t="s">
        <v>2802</v>
      </c>
      <c r="D275" t="str">
        <f t="shared" si="4"/>
        <v>{title: 'Courthouse',class: 'mi mi-Courthouse'},</v>
      </c>
      <c r="E275" t="s">
        <v>274</v>
      </c>
    </row>
    <row r="276" spans="2:5" x14ac:dyDescent="0.2">
      <c r="B276" t="s">
        <v>275</v>
      </c>
      <c r="C276" t="s">
        <v>2803</v>
      </c>
      <c r="D276" t="str">
        <f t="shared" si="4"/>
        <v>{title: 'Crop',class: 'mi mi-Crop'},</v>
      </c>
      <c r="E276" t="s">
        <v>275</v>
      </c>
    </row>
    <row r="277" spans="2:5" x14ac:dyDescent="0.2">
      <c r="B277" t="s">
        <v>276</v>
      </c>
      <c r="C277" t="s">
        <v>2804</v>
      </c>
      <c r="D277" t="str">
        <f t="shared" si="4"/>
        <v>{title: 'CtrlSpatialLeft',class: 'mi mi-CtrlSpatialLeft'},</v>
      </c>
      <c r="E277" t="s">
        <v>276</v>
      </c>
    </row>
    <row r="278" spans="2:5" x14ac:dyDescent="0.2">
      <c r="B278" t="s">
        <v>277</v>
      </c>
      <c r="C278" t="s">
        <v>2805</v>
      </c>
      <c r="D278" t="str">
        <f t="shared" si="4"/>
        <v>{title: 'CtrlSpatialRight',class: 'mi mi-CtrlSpatialRight'},</v>
      </c>
      <c r="E278" t="s">
        <v>277</v>
      </c>
    </row>
    <row r="279" spans="2:5" x14ac:dyDescent="0.2">
      <c r="B279" t="s">
        <v>278</v>
      </c>
      <c r="C279" t="s">
        <v>2806</v>
      </c>
      <c r="D279" t="str">
        <f t="shared" si="4"/>
        <v>{title: 'Cut',class: 'mi mi-Cut'},</v>
      </c>
      <c r="E279" t="s">
        <v>278</v>
      </c>
    </row>
    <row r="280" spans="2:5" x14ac:dyDescent="0.2">
      <c r="B280" t="s">
        <v>279</v>
      </c>
      <c r="C280" t="s">
        <v>2807</v>
      </c>
      <c r="D280" t="str">
        <f t="shared" si="4"/>
        <v>{title: 'DMC',class: 'mi mi-DMC'},</v>
      </c>
      <c r="E280" t="s">
        <v>279</v>
      </c>
    </row>
    <row r="281" spans="2:5" x14ac:dyDescent="0.2">
      <c r="B281" t="s">
        <v>280</v>
      </c>
      <c r="C281" t="s">
        <v>2808</v>
      </c>
      <c r="D281" t="str">
        <f t="shared" si="4"/>
        <v>{title: 'DashKey',class: 'mi mi-DashKey'},</v>
      </c>
      <c r="E281" t="s">
        <v>280</v>
      </c>
    </row>
    <row r="282" spans="2:5" x14ac:dyDescent="0.2">
      <c r="B282" t="s">
        <v>281</v>
      </c>
      <c r="C282" t="s">
        <v>2809</v>
      </c>
      <c r="D282" t="str">
        <f t="shared" si="4"/>
        <v>{title: 'DataSense',class: 'mi mi-DataSense'},</v>
      </c>
      <c r="E282" t="s">
        <v>281</v>
      </c>
    </row>
    <row r="283" spans="2:5" x14ac:dyDescent="0.2">
      <c r="B283" t="s">
        <v>282</v>
      </c>
      <c r="C283" t="s">
        <v>2810</v>
      </c>
      <c r="D283" t="str">
        <f t="shared" si="4"/>
        <v>{title: 'DataSenseBar',class: 'mi mi-DataSenseBar'},</v>
      </c>
      <c r="E283" t="s">
        <v>282</v>
      </c>
    </row>
    <row r="284" spans="2:5" x14ac:dyDescent="0.2">
      <c r="B284" t="s">
        <v>283</v>
      </c>
      <c r="C284" t="s">
        <v>2811</v>
      </c>
      <c r="D284" t="str">
        <f t="shared" si="4"/>
        <v>{title: 'DateTime',class: 'mi mi-DateTime'},</v>
      </c>
      <c r="E284" t="s">
        <v>283</v>
      </c>
    </row>
    <row r="285" spans="2:5" x14ac:dyDescent="0.2">
      <c r="B285" t="s">
        <v>284</v>
      </c>
      <c r="C285" t="s">
        <v>2812</v>
      </c>
      <c r="D285" t="str">
        <f t="shared" si="4"/>
        <v>{title: 'DateTimeMirrored',class: 'mi mi-DateTimeMirrored'},</v>
      </c>
      <c r="E285" t="s">
        <v>284</v>
      </c>
    </row>
    <row r="286" spans="2:5" x14ac:dyDescent="0.2">
      <c r="B286" t="s">
        <v>285</v>
      </c>
      <c r="C286" t="s">
        <v>2813</v>
      </c>
      <c r="D286" t="str">
        <f t="shared" si="4"/>
        <v>{title: 'DecreaseIndent',class: 'mi mi-DecreaseIndent'},</v>
      </c>
      <c r="E286" t="s">
        <v>285</v>
      </c>
    </row>
    <row r="287" spans="2:5" x14ac:dyDescent="0.2">
      <c r="B287" t="s">
        <v>286</v>
      </c>
      <c r="C287" t="s">
        <v>2814</v>
      </c>
      <c r="D287" t="str">
        <f t="shared" si="4"/>
        <v>{title: 'DecreaseIndentMirrored',class: 'mi mi-DecreaseIndentMirrored'},</v>
      </c>
      <c r="E287" t="s">
        <v>286</v>
      </c>
    </row>
    <row r="288" spans="2:5" x14ac:dyDescent="0.2">
      <c r="B288" t="s">
        <v>287</v>
      </c>
      <c r="C288" t="s">
        <v>2815</v>
      </c>
      <c r="D288" t="str">
        <f t="shared" si="4"/>
        <v>{title: 'DefaultAPN',class: 'mi mi-DefaultAPN'},</v>
      </c>
      <c r="E288" t="s">
        <v>287</v>
      </c>
    </row>
    <row r="289" spans="2:5" x14ac:dyDescent="0.2">
      <c r="B289" t="s">
        <v>288</v>
      </c>
      <c r="C289" t="s">
        <v>2816</v>
      </c>
      <c r="D289" t="str">
        <f t="shared" si="4"/>
        <v>{title: 'DefenderApp',class: 'mi mi-DefenderApp'},</v>
      </c>
      <c r="E289" t="s">
        <v>288</v>
      </c>
    </row>
    <row r="290" spans="2:5" x14ac:dyDescent="0.2">
      <c r="B290" t="s">
        <v>289</v>
      </c>
      <c r="C290" t="s">
        <v>2817</v>
      </c>
      <c r="D290" t="str">
        <f t="shared" si="4"/>
        <v>{title: 'DefenderBadge12',class: 'mi mi-DefenderBadge12'},</v>
      </c>
      <c r="E290" t="s">
        <v>289</v>
      </c>
    </row>
    <row r="291" spans="2:5" x14ac:dyDescent="0.2">
      <c r="B291" t="s">
        <v>290</v>
      </c>
      <c r="C291" t="s">
        <v>2818</v>
      </c>
      <c r="D291" t="str">
        <f t="shared" si="4"/>
        <v>{title: 'Delete',class: 'mi mi-Delete'},</v>
      </c>
      <c r="E291" t="s">
        <v>290</v>
      </c>
    </row>
    <row r="292" spans="2:5" x14ac:dyDescent="0.2">
      <c r="B292" t="s">
        <v>291</v>
      </c>
      <c r="C292" t="s">
        <v>2819</v>
      </c>
      <c r="D292" t="str">
        <f t="shared" si="4"/>
        <v>{title: 'Design',class: 'mi mi-Design'},</v>
      </c>
      <c r="E292" t="s">
        <v>291</v>
      </c>
    </row>
    <row r="293" spans="2:5" x14ac:dyDescent="0.2">
      <c r="B293" t="s">
        <v>292</v>
      </c>
      <c r="C293" t="s">
        <v>2820</v>
      </c>
      <c r="D293" t="str">
        <f t="shared" si="4"/>
        <v>{title: 'DetachablePC',class: 'mi mi-DetachablePC'},</v>
      </c>
      <c r="E293" t="s">
        <v>292</v>
      </c>
    </row>
    <row r="294" spans="2:5" x14ac:dyDescent="0.2">
      <c r="B294" t="s">
        <v>293</v>
      </c>
      <c r="C294" t="s">
        <v>2821</v>
      </c>
      <c r="D294" t="str">
        <f t="shared" si="4"/>
        <v>{title: 'DevUpdate',class: 'mi mi-DevUpdate'},</v>
      </c>
      <c r="E294" t="s">
        <v>293</v>
      </c>
    </row>
    <row r="295" spans="2:5" x14ac:dyDescent="0.2">
      <c r="B295" t="s">
        <v>294</v>
      </c>
      <c r="C295" t="s">
        <v>2822</v>
      </c>
      <c r="D295" t="str">
        <f t="shared" si="4"/>
        <v>{title: 'DeveloperTools',class: 'mi mi-DeveloperTools'},</v>
      </c>
      <c r="E295" t="s">
        <v>294</v>
      </c>
    </row>
    <row r="296" spans="2:5" x14ac:dyDescent="0.2">
      <c r="B296" t="s">
        <v>295</v>
      </c>
      <c r="C296" t="s">
        <v>2823</v>
      </c>
      <c r="D296" t="str">
        <f t="shared" si="4"/>
        <v>{title: 'DeviceDiscovery',class: 'mi mi-DeviceDiscovery'},</v>
      </c>
      <c r="E296" t="s">
        <v>295</v>
      </c>
    </row>
    <row r="297" spans="2:5" x14ac:dyDescent="0.2">
      <c r="B297" t="s">
        <v>296</v>
      </c>
      <c r="C297" t="s">
        <v>2824</v>
      </c>
      <c r="D297" t="str">
        <f t="shared" si="4"/>
        <v>{title: 'DeviceLaptopNoPic',class: 'mi mi-DeviceLaptopNoPic'},</v>
      </c>
      <c r="E297" t="s">
        <v>296</v>
      </c>
    </row>
    <row r="298" spans="2:5" x14ac:dyDescent="0.2">
      <c r="B298" t="s">
        <v>297</v>
      </c>
      <c r="C298" t="s">
        <v>2825</v>
      </c>
      <c r="D298" t="str">
        <f t="shared" si="4"/>
        <v>{title: 'DeviceLaptopPic',class: 'mi mi-DeviceLaptopPic'},</v>
      </c>
      <c r="E298" t="s">
        <v>297</v>
      </c>
    </row>
    <row r="299" spans="2:5" x14ac:dyDescent="0.2">
      <c r="B299" t="s">
        <v>298</v>
      </c>
      <c r="C299" t="s">
        <v>2826</v>
      </c>
      <c r="D299" t="str">
        <f t="shared" si="4"/>
        <v>{title: 'DeviceMonitorLeftPic',class: 'mi mi-DeviceMonitorLeftPic'},</v>
      </c>
      <c r="E299" t="s">
        <v>298</v>
      </c>
    </row>
    <row r="300" spans="2:5" x14ac:dyDescent="0.2">
      <c r="B300" t="s">
        <v>299</v>
      </c>
      <c r="C300" t="s">
        <v>2827</v>
      </c>
      <c r="D300" t="str">
        <f t="shared" si="4"/>
        <v>{title: 'DeviceMonitorNoPic',class: 'mi mi-DeviceMonitorNoPic'},</v>
      </c>
      <c r="E300" t="s">
        <v>299</v>
      </c>
    </row>
    <row r="301" spans="2:5" x14ac:dyDescent="0.2">
      <c r="B301" t="s">
        <v>300</v>
      </c>
      <c r="C301" t="s">
        <v>2828</v>
      </c>
      <c r="D301" t="str">
        <f t="shared" si="4"/>
        <v>{title: 'DeviceMonitorRightPic',class: 'mi mi-DeviceMonitorRightPic'},</v>
      </c>
      <c r="E301" t="s">
        <v>300</v>
      </c>
    </row>
    <row r="302" spans="2:5" x14ac:dyDescent="0.2">
      <c r="B302" t="s">
        <v>301</v>
      </c>
      <c r="C302" t="s">
        <v>2829</v>
      </c>
      <c r="D302" t="str">
        <f t="shared" si="4"/>
        <v>{title: 'Devices',class: 'mi mi-Devices'},</v>
      </c>
      <c r="E302" t="s">
        <v>301</v>
      </c>
    </row>
    <row r="303" spans="2:5" x14ac:dyDescent="0.2">
      <c r="B303" t="s">
        <v>302</v>
      </c>
      <c r="C303" t="s">
        <v>2830</v>
      </c>
      <c r="D303" t="str">
        <f t="shared" si="4"/>
        <v>{title: 'Devices2',class: 'mi mi-Devices2'},</v>
      </c>
      <c r="E303" t="s">
        <v>302</v>
      </c>
    </row>
    <row r="304" spans="2:5" x14ac:dyDescent="0.2">
      <c r="B304" t="s">
        <v>303</v>
      </c>
      <c r="C304" t="s">
        <v>2831</v>
      </c>
      <c r="D304" t="str">
        <f t="shared" si="4"/>
        <v>{title: 'Devices3',class: 'mi mi-Devices3'},</v>
      </c>
      <c r="E304" t="s">
        <v>303</v>
      </c>
    </row>
    <row r="305" spans="2:5" x14ac:dyDescent="0.2">
      <c r="B305" t="s">
        <v>304</v>
      </c>
      <c r="C305" t="s">
        <v>2832</v>
      </c>
      <c r="D305" t="str">
        <f t="shared" si="4"/>
        <v>{title: 'Devices4',class: 'mi mi-Devices4'},</v>
      </c>
      <c r="E305" t="s">
        <v>304</v>
      </c>
    </row>
    <row r="306" spans="2:5" x14ac:dyDescent="0.2">
      <c r="B306" t="s">
        <v>305</v>
      </c>
      <c r="C306" t="s">
        <v>2833</v>
      </c>
      <c r="D306" t="str">
        <f t="shared" si="4"/>
        <v>{title: 'Diagnostic',class: 'mi mi-Diagnostic'},</v>
      </c>
      <c r="E306" t="s">
        <v>305</v>
      </c>
    </row>
    <row r="307" spans="2:5" x14ac:dyDescent="0.2">
      <c r="B307" t="s">
        <v>306</v>
      </c>
      <c r="C307" t="s">
        <v>2834</v>
      </c>
      <c r="D307" t="str">
        <f t="shared" si="4"/>
        <v>{title: 'Dial1',class: 'mi mi-Dial1'},</v>
      </c>
      <c r="E307" t="s">
        <v>306</v>
      </c>
    </row>
    <row r="308" spans="2:5" x14ac:dyDescent="0.2">
      <c r="B308" t="s">
        <v>307</v>
      </c>
      <c r="C308" t="s">
        <v>2835</v>
      </c>
      <c r="D308" t="str">
        <f t="shared" si="4"/>
        <v>{title: 'Dial10',class: 'mi mi-Dial10'},</v>
      </c>
      <c r="E308" t="s">
        <v>307</v>
      </c>
    </row>
    <row r="309" spans="2:5" x14ac:dyDescent="0.2">
      <c r="B309" t="s">
        <v>308</v>
      </c>
      <c r="C309" t="s">
        <v>2836</v>
      </c>
      <c r="D309" t="str">
        <f t="shared" si="4"/>
        <v>{title: 'Dial11',class: 'mi mi-Dial11'},</v>
      </c>
      <c r="E309" t="s">
        <v>308</v>
      </c>
    </row>
    <row r="310" spans="2:5" x14ac:dyDescent="0.2">
      <c r="B310" t="s">
        <v>309</v>
      </c>
      <c r="C310" t="s">
        <v>2837</v>
      </c>
      <c r="D310" t="str">
        <f t="shared" si="4"/>
        <v>{title: 'Dial12',class: 'mi mi-Dial12'},</v>
      </c>
      <c r="E310" t="s">
        <v>309</v>
      </c>
    </row>
    <row r="311" spans="2:5" x14ac:dyDescent="0.2">
      <c r="B311" t="s">
        <v>310</v>
      </c>
      <c r="C311" t="s">
        <v>2838</v>
      </c>
      <c r="D311" t="str">
        <f t="shared" si="4"/>
        <v>{title: 'Dial13',class: 'mi mi-Dial13'},</v>
      </c>
      <c r="E311" t="s">
        <v>310</v>
      </c>
    </row>
    <row r="312" spans="2:5" x14ac:dyDescent="0.2">
      <c r="B312" t="s">
        <v>311</v>
      </c>
      <c r="C312" t="s">
        <v>2839</v>
      </c>
      <c r="D312" t="str">
        <f t="shared" si="4"/>
        <v>{title: 'Dial14',class: 'mi mi-Dial14'},</v>
      </c>
      <c r="E312" t="s">
        <v>311</v>
      </c>
    </row>
    <row r="313" spans="2:5" x14ac:dyDescent="0.2">
      <c r="B313" t="s">
        <v>312</v>
      </c>
      <c r="C313" t="s">
        <v>2840</v>
      </c>
      <c r="D313" t="str">
        <f t="shared" si="4"/>
        <v>{title: 'Dial15',class: 'mi mi-Dial15'},</v>
      </c>
      <c r="E313" t="s">
        <v>312</v>
      </c>
    </row>
    <row r="314" spans="2:5" x14ac:dyDescent="0.2">
      <c r="B314" t="s">
        <v>313</v>
      </c>
      <c r="C314" t="s">
        <v>2841</v>
      </c>
      <c r="D314" t="str">
        <f t="shared" si="4"/>
        <v>{title: 'Dial16',class: 'mi mi-Dial16'},</v>
      </c>
      <c r="E314" t="s">
        <v>313</v>
      </c>
    </row>
    <row r="315" spans="2:5" x14ac:dyDescent="0.2">
      <c r="B315" t="s">
        <v>314</v>
      </c>
      <c r="C315" t="s">
        <v>2842</v>
      </c>
      <c r="D315" t="str">
        <f t="shared" si="4"/>
        <v>{title: 'Dial2',class: 'mi mi-Dial2'},</v>
      </c>
      <c r="E315" t="s">
        <v>314</v>
      </c>
    </row>
    <row r="316" spans="2:5" x14ac:dyDescent="0.2">
      <c r="B316" t="s">
        <v>315</v>
      </c>
      <c r="C316" t="s">
        <v>2843</v>
      </c>
      <c r="D316" t="str">
        <f t="shared" si="4"/>
        <v>{title: 'Dial3',class: 'mi mi-Dial3'},</v>
      </c>
      <c r="E316" t="s">
        <v>315</v>
      </c>
    </row>
    <row r="317" spans="2:5" x14ac:dyDescent="0.2">
      <c r="B317" t="s">
        <v>316</v>
      </c>
      <c r="C317" t="s">
        <v>2844</v>
      </c>
      <c r="D317" t="str">
        <f t="shared" si="4"/>
        <v>{title: 'Dial4',class: 'mi mi-Dial4'},</v>
      </c>
      <c r="E317" t="s">
        <v>316</v>
      </c>
    </row>
    <row r="318" spans="2:5" x14ac:dyDescent="0.2">
      <c r="B318" t="s">
        <v>317</v>
      </c>
      <c r="C318" t="s">
        <v>2845</v>
      </c>
      <c r="D318" t="str">
        <f t="shared" si="4"/>
        <v>{title: 'Dial5',class: 'mi mi-Dial5'},</v>
      </c>
      <c r="E318" t="s">
        <v>317</v>
      </c>
    </row>
    <row r="319" spans="2:5" x14ac:dyDescent="0.2">
      <c r="B319" t="s">
        <v>318</v>
      </c>
      <c r="C319" t="s">
        <v>2846</v>
      </c>
      <c r="D319" t="str">
        <f t="shared" si="4"/>
        <v>{title: 'Dial6',class: 'mi mi-Dial6'},</v>
      </c>
      <c r="E319" t="s">
        <v>318</v>
      </c>
    </row>
    <row r="320" spans="2:5" x14ac:dyDescent="0.2">
      <c r="B320" t="s">
        <v>319</v>
      </c>
      <c r="C320" t="s">
        <v>2847</v>
      </c>
      <c r="D320" t="str">
        <f t="shared" si="4"/>
        <v>{title: 'Dial7',class: 'mi mi-Dial7'},</v>
      </c>
      <c r="E320" t="s">
        <v>319</v>
      </c>
    </row>
    <row r="321" spans="2:5" x14ac:dyDescent="0.2">
      <c r="B321" t="s">
        <v>320</v>
      </c>
      <c r="C321" t="s">
        <v>2848</v>
      </c>
      <c r="D321" t="str">
        <f t="shared" si="4"/>
        <v>{title: 'Dial8',class: 'mi mi-Dial8'},</v>
      </c>
      <c r="E321" t="s">
        <v>320</v>
      </c>
    </row>
    <row r="322" spans="2:5" x14ac:dyDescent="0.2">
      <c r="B322" t="s">
        <v>321</v>
      </c>
      <c r="C322" t="s">
        <v>2849</v>
      </c>
      <c r="D322" t="str">
        <f t="shared" si="4"/>
        <v>{title: 'Dial9',class: 'mi mi-Dial9'},</v>
      </c>
      <c r="E322" t="s">
        <v>321</v>
      </c>
    </row>
    <row r="323" spans="2:5" x14ac:dyDescent="0.2">
      <c r="B323" t="s">
        <v>322</v>
      </c>
      <c r="C323" t="s">
        <v>2850</v>
      </c>
      <c r="D323" t="str">
        <f t="shared" ref="D323:D386" si="5">SUBSTITUTE(SUBSTITUTE(D$1,"$T$",B323),"$I$",C323)</f>
        <v>{title: 'DialShape1',class: 'mi mi-DialShape1'},</v>
      </c>
      <c r="E323" t="s">
        <v>322</v>
      </c>
    </row>
    <row r="324" spans="2:5" x14ac:dyDescent="0.2">
      <c r="B324" t="s">
        <v>323</v>
      </c>
      <c r="C324" t="s">
        <v>2851</v>
      </c>
      <c r="D324" t="str">
        <f t="shared" si="5"/>
        <v>{title: 'DialShape2',class: 'mi mi-DialShape2'},</v>
      </c>
      <c r="E324" t="s">
        <v>323</v>
      </c>
    </row>
    <row r="325" spans="2:5" x14ac:dyDescent="0.2">
      <c r="B325" t="s">
        <v>324</v>
      </c>
      <c r="C325" t="s">
        <v>2852</v>
      </c>
      <c r="D325" t="str">
        <f t="shared" si="5"/>
        <v>{title: 'DialShape3',class: 'mi mi-DialShape3'},</v>
      </c>
      <c r="E325" t="s">
        <v>324</v>
      </c>
    </row>
    <row r="326" spans="2:5" x14ac:dyDescent="0.2">
      <c r="B326" t="s">
        <v>325</v>
      </c>
      <c r="C326" t="s">
        <v>2853</v>
      </c>
      <c r="D326" t="str">
        <f t="shared" si="5"/>
        <v>{title: 'DialShape4',class: 'mi mi-DialShape4'},</v>
      </c>
      <c r="E326" t="s">
        <v>325</v>
      </c>
    </row>
    <row r="327" spans="2:5" x14ac:dyDescent="0.2">
      <c r="B327" t="s">
        <v>326</v>
      </c>
      <c r="C327" t="s">
        <v>2854</v>
      </c>
      <c r="D327" t="str">
        <f t="shared" si="5"/>
        <v>{title: 'DialUp',class: 'mi mi-DialUp'},</v>
      </c>
      <c r="E327" t="s">
        <v>326</v>
      </c>
    </row>
    <row r="328" spans="2:5" x14ac:dyDescent="0.2">
      <c r="B328" t="s">
        <v>327</v>
      </c>
      <c r="C328" t="s">
        <v>2855</v>
      </c>
      <c r="D328" t="str">
        <f t="shared" si="5"/>
        <v>{title: 'Dialpad',class: 'mi mi-Dialpad'},</v>
      </c>
      <c r="E328" t="s">
        <v>327</v>
      </c>
    </row>
    <row r="329" spans="2:5" x14ac:dyDescent="0.2">
      <c r="B329" t="s">
        <v>328</v>
      </c>
      <c r="C329" t="s">
        <v>2856</v>
      </c>
      <c r="D329" t="str">
        <f t="shared" si="5"/>
        <v>{title: 'Dictionary',class: 'mi mi-Dictionary'},</v>
      </c>
      <c r="E329" t="s">
        <v>328</v>
      </c>
    </row>
    <row r="330" spans="2:5" x14ac:dyDescent="0.2">
      <c r="B330" t="s">
        <v>329</v>
      </c>
      <c r="C330" t="s">
        <v>2857</v>
      </c>
      <c r="D330" t="str">
        <f t="shared" si="5"/>
        <v>{title: 'DictionaryAdd',class: 'mi mi-DictionaryAdd'},</v>
      </c>
      <c r="E330" t="s">
        <v>329</v>
      </c>
    </row>
    <row r="331" spans="2:5" x14ac:dyDescent="0.2">
      <c r="B331" t="s">
        <v>330</v>
      </c>
      <c r="C331" t="s">
        <v>2858</v>
      </c>
      <c r="D331" t="str">
        <f t="shared" si="5"/>
        <v>{title: 'DictionaryCloud',class: 'mi mi-DictionaryCloud'},</v>
      </c>
      <c r="E331" t="s">
        <v>330</v>
      </c>
    </row>
    <row r="332" spans="2:5" x14ac:dyDescent="0.2">
      <c r="B332" t="s">
        <v>331</v>
      </c>
      <c r="C332" t="s">
        <v>2859</v>
      </c>
      <c r="D332" t="str">
        <f t="shared" si="5"/>
        <v>{title: 'DirectAccess',class: 'mi mi-DirectAccess'},</v>
      </c>
      <c r="E332" t="s">
        <v>331</v>
      </c>
    </row>
    <row r="333" spans="2:5" x14ac:dyDescent="0.2">
      <c r="B333" t="s">
        <v>332</v>
      </c>
      <c r="C333" t="s">
        <v>2860</v>
      </c>
      <c r="D333" t="str">
        <f t="shared" si="5"/>
        <v>{title: 'Directions',class: 'mi mi-Directions'},</v>
      </c>
      <c r="E333" t="s">
        <v>332</v>
      </c>
    </row>
    <row r="334" spans="2:5" x14ac:dyDescent="0.2">
      <c r="B334" t="s">
        <v>333</v>
      </c>
      <c r="C334" t="s">
        <v>2861</v>
      </c>
      <c r="D334" t="str">
        <f t="shared" si="5"/>
        <v>{title: 'DisableUpdates',class: 'mi mi-DisableUpdates'},</v>
      </c>
      <c r="E334" t="s">
        <v>333</v>
      </c>
    </row>
    <row r="335" spans="2:5" x14ac:dyDescent="0.2">
      <c r="B335" t="s">
        <v>334</v>
      </c>
      <c r="C335" t="s">
        <v>2862</v>
      </c>
      <c r="D335" t="str">
        <f t="shared" si="5"/>
        <v>{title: 'DisconnectDisplay',class: 'mi mi-DisconnectDisplay'},</v>
      </c>
      <c r="E335" t="s">
        <v>334</v>
      </c>
    </row>
    <row r="336" spans="2:5" x14ac:dyDescent="0.2">
      <c r="B336" t="s">
        <v>335</v>
      </c>
      <c r="C336" t="s">
        <v>2863</v>
      </c>
      <c r="D336" t="str">
        <f t="shared" si="5"/>
        <v>{title: 'DisconnectDrive',class: 'mi mi-DisconnectDrive'},</v>
      </c>
      <c r="E336" t="s">
        <v>335</v>
      </c>
    </row>
    <row r="337" spans="2:5" x14ac:dyDescent="0.2">
      <c r="B337" t="s">
        <v>336</v>
      </c>
      <c r="C337" t="s">
        <v>2864</v>
      </c>
      <c r="D337" t="str">
        <f t="shared" si="5"/>
        <v>{title: 'Dislike',class: 'mi mi-Dislike'},</v>
      </c>
      <c r="E337" t="s">
        <v>336</v>
      </c>
    </row>
    <row r="338" spans="2:5" x14ac:dyDescent="0.2">
      <c r="B338" t="s">
        <v>337</v>
      </c>
      <c r="C338" t="s">
        <v>2865</v>
      </c>
      <c r="D338" t="str">
        <f t="shared" si="5"/>
        <v>{title: 'Dock',class: 'mi mi-Dock'},</v>
      </c>
      <c r="E338" t="s">
        <v>337</v>
      </c>
    </row>
    <row r="339" spans="2:5" x14ac:dyDescent="0.2">
      <c r="B339" t="s">
        <v>338</v>
      </c>
      <c r="C339" t="s">
        <v>2866</v>
      </c>
      <c r="D339" t="str">
        <f t="shared" si="5"/>
        <v>{title: 'DockBottom',class: 'mi mi-DockBottom'},</v>
      </c>
      <c r="E339" t="s">
        <v>338</v>
      </c>
    </row>
    <row r="340" spans="2:5" x14ac:dyDescent="0.2">
      <c r="B340" t="s">
        <v>339</v>
      </c>
      <c r="C340" t="s">
        <v>2867</v>
      </c>
      <c r="D340" t="str">
        <f t="shared" si="5"/>
        <v>{title: 'DockLeft',class: 'mi mi-DockLeft'},</v>
      </c>
      <c r="E340" t="s">
        <v>339</v>
      </c>
    </row>
    <row r="341" spans="2:5" x14ac:dyDescent="0.2">
      <c r="B341" t="s">
        <v>340</v>
      </c>
      <c r="C341" t="s">
        <v>2868</v>
      </c>
      <c r="D341" t="str">
        <f t="shared" si="5"/>
        <v>{title: 'DockLeftMirrored',class: 'mi mi-DockLeftMirrored'},</v>
      </c>
      <c r="E341" t="s">
        <v>340</v>
      </c>
    </row>
    <row r="342" spans="2:5" x14ac:dyDescent="0.2">
      <c r="B342" t="s">
        <v>341</v>
      </c>
      <c r="C342" t="s">
        <v>2869</v>
      </c>
      <c r="D342" t="str">
        <f t="shared" si="5"/>
        <v>{title: 'DockRight',class: 'mi mi-DockRight'},</v>
      </c>
      <c r="E342" t="s">
        <v>341</v>
      </c>
    </row>
    <row r="343" spans="2:5" x14ac:dyDescent="0.2">
      <c r="B343" t="s">
        <v>342</v>
      </c>
      <c r="C343" t="s">
        <v>2870</v>
      </c>
      <c r="D343" t="str">
        <f t="shared" si="5"/>
        <v>{title: 'DockRightMirrored',class: 'mi mi-DockRightMirrored'},</v>
      </c>
      <c r="E343" t="s">
        <v>342</v>
      </c>
    </row>
    <row r="344" spans="2:5" x14ac:dyDescent="0.2">
      <c r="B344" t="s">
        <v>343</v>
      </c>
      <c r="C344" t="s">
        <v>2871</v>
      </c>
      <c r="D344" t="str">
        <f t="shared" si="5"/>
        <v>{title: 'Document',class: 'mi mi-Document'},</v>
      </c>
      <c r="E344" t="s">
        <v>343</v>
      </c>
    </row>
    <row r="345" spans="2:5" x14ac:dyDescent="0.2">
      <c r="B345" t="s">
        <v>344</v>
      </c>
      <c r="C345" t="s">
        <v>2872</v>
      </c>
      <c r="D345" t="str">
        <f t="shared" si="5"/>
        <v>{title: 'DoublePinyin',class: 'mi mi-DoublePinyin'},</v>
      </c>
      <c r="E345" t="s">
        <v>344</v>
      </c>
    </row>
    <row r="346" spans="2:5" x14ac:dyDescent="0.2">
      <c r="B346" t="s">
        <v>345</v>
      </c>
      <c r="C346" t="s">
        <v>2873</v>
      </c>
      <c r="D346" t="str">
        <f t="shared" si="5"/>
        <v>{title: 'Down',class: 'mi mi-Down'},</v>
      </c>
      <c r="E346" t="s">
        <v>345</v>
      </c>
    </row>
    <row r="347" spans="2:5" x14ac:dyDescent="0.2">
      <c r="B347" t="s">
        <v>346</v>
      </c>
      <c r="C347" t="s">
        <v>2874</v>
      </c>
      <c r="D347" t="str">
        <f t="shared" si="5"/>
        <v>{title: 'DownShiftKey',class: 'mi mi-DownShiftKey'},</v>
      </c>
      <c r="E347" t="s">
        <v>346</v>
      </c>
    </row>
    <row r="348" spans="2:5" x14ac:dyDescent="0.2">
      <c r="B348" t="s">
        <v>347</v>
      </c>
      <c r="C348" t="s">
        <v>2875</v>
      </c>
      <c r="D348" t="str">
        <f t="shared" si="5"/>
        <v>{title: 'Download',class: 'mi mi-Download'},</v>
      </c>
      <c r="E348" t="s">
        <v>347</v>
      </c>
    </row>
    <row r="349" spans="2:5" x14ac:dyDescent="0.2">
      <c r="B349" t="s">
        <v>348</v>
      </c>
      <c r="C349" t="s">
        <v>2876</v>
      </c>
      <c r="D349" t="str">
        <f t="shared" si="5"/>
        <v>{title: 'DownloadMap',class: 'mi mi-DownloadMap'},</v>
      </c>
      <c r="E349" t="s">
        <v>348</v>
      </c>
    </row>
    <row r="350" spans="2:5" x14ac:dyDescent="0.2">
      <c r="B350" t="s">
        <v>349</v>
      </c>
      <c r="C350" t="s">
        <v>2877</v>
      </c>
      <c r="D350" t="str">
        <f t="shared" si="5"/>
        <v>{title: 'Dpad',class: 'mi mi-Dpad'},</v>
      </c>
      <c r="E350" t="s">
        <v>349</v>
      </c>
    </row>
    <row r="351" spans="2:5" x14ac:dyDescent="0.2">
      <c r="B351" t="s">
        <v>350</v>
      </c>
      <c r="C351" t="s">
        <v>2878</v>
      </c>
      <c r="D351" t="str">
        <f t="shared" si="5"/>
        <v>{title: 'Draw',class: 'mi mi-Draw'},</v>
      </c>
      <c r="E351" t="s">
        <v>350</v>
      </c>
    </row>
    <row r="352" spans="2:5" x14ac:dyDescent="0.2">
      <c r="B352" t="s">
        <v>351</v>
      </c>
      <c r="C352" t="s">
        <v>2879</v>
      </c>
      <c r="D352" t="str">
        <f t="shared" si="5"/>
        <v>{title: 'DrawSolid',class: 'mi mi-DrawSolid'},</v>
      </c>
      <c r="E352" t="s">
        <v>351</v>
      </c>
    </row>
    <row r="353" spans="2:5" x14ac:dyDescent="0.2">
      <c r="B353" t="s">
        <v>352</v>
      </c>
      <c r="C353" t="s">
        <v>2880</v>
      </c>
      <c r="D353" t="str">
        <f t="shared" si="5"/>
        <v>{title: 'Drop',class: 'mi mi-Drop'},</v>
      </c>
      <c r="E353" t="s">
        <v>352</v>
      </c>
    </row>
    <row r="354" spans="2:5" x14ac:dyDescent="0.2">
      <c r="B354" t="s">
        <v>353</v>
      </c>
      <c r="C354" t="s">
        <v>2881</v>
      </c>
      <c r="D354" t="str">
        <f t="shared" si="5"/>
        <v>{title: 'DullSound',class: 'mi mi-DullSound'},</v>
      </c>
      <c r="E354" t="s">
        <v>353</v>
      </c>
    </row>
    <row r="355" spans="2:5" x14ac:dyDescent="0.2">
      <c r="B355" t="s">
        <v>354</v>
      </c>
      <c r="C355" t="s">
        <v>2882</v>
      </c>
      <c r="D355" t="str">
        <f t="shared" si="5"/>
        <v>{title: 'DullSoundKey',class: 'mi mi-DullSoundKey'},</v>
      </c>
      <c r="E355" t="s">
        <v>354</v>
      </c>
    </row>
    <row r="356" spans="2:5" x14ac:dyDescent="0.2">
      <c r="B356" t="s">
        <v>355</v>
      </c>
      <c r="C356" t="s">
        <v>2883</v>
      </c>
      <c r="D356" t="str">
        <f t="shared" si="5"/>
        <v>{title: 'DuplexLandscapeOneSided',class: 'mi mi-DuplexLandscapeOneSided'},</v>
      </c>
      <c r="E356" t="s">
        <v>355</v>
      </c>
    </row>
    <row r="357" spans="2:5" x14ac:dyDescent="0.2">
      <c r="B357" t="s">
        <v>356</v>
      </c>
      <c r="C357" t="s">
        <v>2884</v>
      </c>
      <c r="D357" t="str">
        <f t="shared" si="5"/>
        <v>{title: 'DuplexLandscapeOneSidedMirrored',class: 'mi mi-DuplexLandscapeOneSidedMirrored'},</v>
      </c>
      <c r="E357" t="s">
        <v>356</v>
      </c>
    </row>
    <row r="358" spans="2:5" x14ac:dyDescent="0.2">
      <c r="B358" t="s">
        <v>357</v>
      </c>
      <c r="C358" t="s">
        <v>2885</v>
      </c>
      <c r="D358" t="str">
        <f t="shared" si="5"/>
        <v>{title: 'DuplexLandscapeTwoSidedLongEdge',class: 'mi mi-DuplexLandscapeTwoSidedLongEdge'},</v>
      </c>
      <c r="E358" t="s">
        <v>357</v>
      </c>
    </row>
    <row r="359" spans="2:5" x14ac:dyDescent="0.2">
      <c r="B359" t="s">
        <v>358</v>
      </c>
      <c r="C359" t="s">
        <v>2886</v>
      </c>
      <c r="D359" t="str">
        <f t="shared" si="5"/>
        <v>{title: 'DuplexLandscapeTwoSidedLongEdgeMirrored',class: 'mi mi-DuplexLandscapeTwoSidedLongEdgeMirrored'},</v>
      </c>
      <c r="E359" t="s">
        <v>358</v>
      </c>
    </row>
    <row r="360" spans="2:5" x14ac:dyDescent="0.2">
      <c r="B360" t="s">
        <v>359</v>
      </c>
      <c r="C360" t="s">
        <v>2887</v>
      </c>
      <c r="D360" t="str">
        <f t="shared" si="5"/>
        <v>{title: 'DuplexLandscapeTwoSidedShortEdge',class: 'mi mi-DuplexLandscapeTwoSidedShortEdge'},</v>
      </c>
      <c r="E360" t="s">
        <v>359</v>
      </c>
    </row>
    <row r="361" spans="2:5" x14ac:dyDescent="0.2">
      <c r="B361" t="s">
        <v>360</v>
      </c>
      <c r="C361" t="s">
        <v>2888</v>
      </c>
      <c r="D361" t="str">
        <f t="shared" si="5"/>
        <v>{title: 'DuplexLandscapeTwoSidedShortEdgeMirrored',class: 'mi mi-DuplexLandscapeTwoSidedShortEdgeMirrored'},</v>
      </c>
      <c r="E361" t="s">
        <v>360</v>
      </c>
    </row>
    <row r="362" spans="2:5" x14ac:dyDescent="0.2">
      <c r="B362" t="s">
        <v>361</v>
      </c>
      <c r="C362" t="s">
        <v>2889</v>
      </c>
      <c r="D362" t="str">
        <f t="shared" si="5"/>
        <v>{title: 'DuplexPortraitOneSided',class: 'mi mi-DuplexPortraitOneSided'},</v>
      </c>
      <c r="E362" t="s">
        <v>361</v>
      </c>
    </row>
    <row r="363" spans="2:5" x14ac:dyDescent="0.2">
      <c r="B363" t="s">
        <v>362</v>
      </c>
      <c r="C363" t="s">
        <v>2890</v>
      </c>
      <c r="D363" t="str">
        <f t="shared" si="5"/>
        <v>{title: 'DuplexPortraitOneSidedMirrored',class: 'mi mi-DuplexPortraitOneSidedMirrored'},</v>
      </c>
      <c r="E363" t="s">
        <v>362</v>
      </c>
    </row>
    <row r="364" spans="2:5" x14ac:dyDescent="0.2">
      <c r="B364" t="s">
        <v>363</v>
      </c>
      <c r="C364" t="s">
        <v>2891</v>
      </c>
      <c r="D364" t="str">
        <f t="shared" si="5"/>
        <v>{title: 'DuplexPortraitTwoSidedLongEdge',class: 'mi mi-DuplexPortraitTwoSidedLongEdge'},</v>
      </c>
      <c r="E364" t="s">
        <v>363</v>
      </c>
    </row>
    <row r="365" spans="2:5" x14ac:dyDescent="0.2">
      <c r="B365" t="s">
        <v>364</v>
      </c>
      <c r="C365" t="s">
        <v>2892</v>
      </c>
      <c r="D365" t="str">
        <f t="shared" si="5"/>
        <v>{title: 'DuplexPortraitTwoSidedLongEdgeMirrored',class: 'mi mi-DuplexPortraitTwoSidedLongEdgeMirrored'},</v>
      </c>
      <c r="E365" t="s">
        <v>364</v>
      </c>
    </row>
    <row r="366" spans="2:5" x14ac:dyDescent="0.2">
      <c r="B366" t="s">
        <v>365</v>
      </c>
      <c r="C366" t="s">
        <v>2893</v>
      </c>
      <c r="D366" t="str">
        <f t="shared" si="5"/>
        <v>{title: 'DuplexPortraitTwoSidedShortEdge',class: 'mi mi-DuplexPortraitTwoSidedShortEdge'},</v>
      </c>
      <c r="E366" t="s">
        <v>365</v>
      </c>
    </row>
    <row r="367" spans="2:5" x14ac:dyDescent="0.2">
      <c r="B367" t="s">
        <v>366</v>
      </c>
      <c r="C367" t="s">
        <v>2894</v>
      </c>
      <c r="D367" t="str">
        <f t="shared" si="5"/>
        <v>{title: 'DuplexPortraitTwoSidedShortEdgeMirrored',class: 'mi mi-DuplexPortraitTwoSidedShortEdgeMirrored'},</v>
      </c>
      <c r="E367" t="s">
        <v>366</v>
      </c>
    </row>
    <row r="368" spans="2:5" x14ac:dyDescent="0.2">
      <c r="B368" t="s">
        <v>367</v>
      </c>
      <c r="C368" t="s">
        <v>2895</v>
      </c>
      <c r="D368" t="str">
        <f t="shared" si="5"/>
        <v>{title: 'DynamicLock',class: 'mi mi-DynamicLock'},</v>
      </c>
      <c r="E368" t="s">
        <v>367</v>
      </c>
    </row>
    <row r="369" spans="2:5" x14ac:dyDescent="0.2">
      <c r="B369" t="s">
        <v>368</v>
      </c>
      <c r="C369" t="s">
        <v>2896</v>
      </c>
      <c r="D369" t="str">
        <f t="shared" si="5"/>
        <v>{title: 'EMI',class: 'mi mi-EMI'},</v>
      </c>
      <c r="E369" t="s">
        <v>368</v>
      </c>
    </row>
    <row r="370" spans="2:5" x14ac:dyDescent="0.2">
      <c r="B370" t="s">
        <v>369</v>
      </c>
      <c r="C370" t="s">
        <v>2897</v>
      </c>
      <c r="D370" t="str">
        <f t="shared" si="5"/>
        <v>{title: 'Ear',class: 'mi mi-Ear'},</v>
      </c>
      <c r="E370" t="s">
        <v>369</v>
      </c>
    </row>
    <row r="371" spans="2:5" x14ac:dyDescent="0.2">
      <c r="B371" t="s">
        <v>370</v>
      </c>
      <c r="C371" t="s">
        <v>2898</v>
      </c>
      <c r="D371" t="str">
        <f t="shared" si="5"/>
        <v>{title: 'Earbud',class: 'mi mi-Earbud'},</v>
      </c>
      <c r="E371" t="s">
        <v>370</v>
      </c>
    </row>
    <row r="372" spans="2:5" x14ac:dyDescent="0.2">
      <c r="B372" t="s">
        <v>371</v>
      </c>
      <c r="C372" t="s">
        <v>2899</v>
      </c>
      <c r="D372" t="str">
        <f t="shared" si="5"/>
        <v>{title: 'EaseOfAccess',class: 'mi mi-EaseOfAccess'},</v>
      </c>
      <c r="E372" t="s">
        <v>371</v>
      </c>
    </row>
    <row r="373" spans="2:5" x14ac:dyDescent="0.2">
      <c r="B373" t="s">
        <v>372</v>
      </c>
      <c r="C373" t="s">
        <v>2900</v>
      </c>
      <c r="D373" t="str">
        <f t="shared" si="5"/>
        <v>{title: 'Edit',class: 'mi mi-Edit'},</v>
      </c>
      <c r="E373" t="s">
        <v>372</v>
      </c>
    </row>
    <row r="374" spans="2:5" x14ac:dyDescent="0.2">
      <c r="B374" t="s">
        <v>373</v>
      </c>
      <c r="C374" t="s">
        <v>2901</v>
      </c>
      <c r="D374" t="str">
        <f t="shared" si="5"/>
        <v>{title: 'EditMirrored',class: 'mi mi-EditMirrored'},</v>
      </c>
      <c r="E374" t="s">
        <v>373</v>
      </c>
    </row>
    <row r="375" spans="2:5" x14ac:dyDescent="0.2">
      <c r="B375" t="s">
        <v>374</v>
      </c>
      <c r="C375" t="s">
        <v>2902</v>
      </c>
      <c r="D375" t="str">
        <f t="shared" si="5"/>
        <v>{title: 'Education',class: 'mi mi-Education'},</v>
      </c>
      <c r="E375" t="s">
        <v>374</v>
      </c>
    </row>
    <row r="376" spans="2:5" x14ac:dyDescent="0.2">
      <c r="B376" t="s">
        <v>375</v>
      </c>
      <c r="C376" t="s">
        <v>2903</v>
      </c>
      <c r="D376" t="str">
        <f t="shared" si="5"/>
        <v>{title: 'Emoji',class: 'mi mi-Emoji'},</v>
      </c>
      <c r="E376" t="s">
        <v>375</v>
      </c>
    </row>
    <row r="377" spans="2:5" x14ac:dyDescent="0.2">
      <c r="B377" t="s">
        <v>376</v>
      </c>
      <c r="C377" t="s">
        <v>2904</v>
      </c>
      <c r="D377" t="str">
        <f t="shared" si="5"/>
        <v>{title: 'Emoji2',class: 'mi mi-Emoji2'},</v>
      </c>
      <c r="E377" t="s">
        <v>376</v>
      </c>
    </row>
    <row r="378" spans="2:5" x14ac:dyDescent="0.2">
      <c r="B378" t="s">
        <v>377</v>
      </c>
      <c r="C378" t="s">
        <v>2905</v>
      </c>
      <c r="D378" t="str">
        <f t="shared" si="5"/>
        <v>{title: 'EmojiSwatch',class: 'mi mi-EmojiSwatch'},</v>
      </c>
      <c r="E378" t="s">
        <v>377</v>
      </c>
    </row>
    <row r="379" spans="2:5" x14ac:dyDescent="0.2">
      <c r="B379" t="s">
        <v>378</v>
      </c>
      <c r="C379" t="s">
        <v>2906</v>
      </c>
      <c r="D379" t="str">
        <f t="shared" si="5"/>
        <v>{title: 'EmojiTabCelebrationObjects',class: 'mi mi-EmojiTabCelebrationObjects'},</v>
      </c>
      <c r="E379" t="s">
        <v>378</v>
      </c>
    </row>
    <row r="380" spans="2:5" x14ac:dyDescent="0.2">
      <c r="B380" t="s">
        <v>379</v>
      </c>
      <c r="C380" t="s">
        <v>2907</v>
      </c>
      <c r="D380" t="str">
        <f t="shared" si="5"/>
        <v>{title: 'EmojiTabFavorites',class: 'mi mi-EmojiTabFavorites'},</v>
      </c>
      <c r="E380" t="s">
        <v>379</v>
      </c>
    </row>
    <row r="381" spans="2:5" x14ac:dyDescent="0.2">
      <c r="B381" t="s">
        <v>380</v>
      </c>
      <c r="C381" t="s">
        <v>2908</v>
      </c>
      <c r="D381" t="str">
        <f t="shared" si="5"/>
        <v>{title: 'EmojiTabFoodPlants',class: 'mi mi-EmojiTabFoodPlants'},</v>
      </c>
      <c r="E381" t="s">
        <v>380</v>
      </c>
    </row>
    <row r="382" spans="2:5" x14ac:dyDescent="0.2">
      <c r="B382" t="s">
        <v>381</v>
      </c>
      <c r="C382" t="s">
        <v>2909</v>
      </c>
      <c r="D382" t="str">
        <f t="shared" si="5"/>
        <v>{title: 'EmojiTabPeople',class: 'mi mi-EmojiTabPeople'},</v>
      </c>
      <c r="E382" t="s">
        <v>381</v>
      </c>
    </row>
    <row r="383" spans="2:5" x14ac:dyDescent="0.2">
      <c r="B383" t="s">
        <v>382</v>
      </c>
      <c r="C383" t="s">
        <v>2910</v>
      </c>
      <c r="D383" t="str">
        <f t="shared" si="5"/>
        <v>{title: 'EmojiTabSmilesAnimals',class: 'mi mi-EmojiTabSmilesAnimals'},</v>
      </c>
      <c r="E383" t="s">
        <v>382</v>
      </c>
    </row>
    <row r="384" spans="2:5" x14ac:dyDescent="0.2">
      <c r="B384" t="s">
        <v>383</v>
      </c>
      <c r="C384" t="s">
        <v>2911</v>
      </c>
      <c r="D384" t="str">
        <f t="shared" si="5"/>
        <v>{title: 'EmojiTabSymbols',class: 'mi mi-EmojiTabSymbols'},</v>
      </c>
      <c r="E384" t="s">
        <v>383</v>
      </c>
    </row>
    <row r="385" spans="2:5" x14ac:dyDescent="0.2">
      <c r="B385" t="s">
        <v>384</v>
      </c>
      <c r="C385" t="s">
        <v>2912</v>
      </c>
      <c r="D385" t="str">
        <f t="shared" si="5"/>
        <v>{title: 'EmojiTabTextSmiles',class: 'mi mi-EmojiTabTextSmiles'},</v>
      </c>
      <c r="E385" t="s">
        <v>384</v>
      </c>
    </row>
    <row r="386" spans="2:5" x14ac:dyDescent="0.2">
      <c r="B386" t="s">
        <v>385</v>
      </c>
      <c r="C386" t="s">
        <v>2913</v>
      </c>
      <c r="D386" t="str">
        <f t="shared" si="5"/>
        <v>{title: 'EmojiTabTransitPlaces',class: 'mi mi-EmojiTabTransitPlaces'},</v>
      </c>
      <c r="E386" t="s">
        <v>385</v>
      </c>
    </row>
    <row r="387" spans="2:5" x14ac:dyDescent="0.2">
      <c r="B387" t="s">
        <v>386</v>
      </c>
      <c r="C387" t="s">
        <v>2914</v>
      </c>
      <c r="D387" t="str">
        <f t="shared" ref="D387:D450" si="6">SUBSTITUTE(SUBSTITUTE(D$1,"$T$",B387),"$I$",C387)</f>
        <v>{title: 'EndPointSolid',class: 'mi mi-EndPointSolid'},</v>
      </c>
      <c r="E387" t="s">
        <v>386</v>
      </c>
    </row>
    <row r="388" spans="2:5" x14ac:dyDescent="0.2">
      <c r="B388" t="s">
        <v>387</v>
      </c>
      <c r="C388" t="s">
        <v>2915</v>
      </c>
      <c r="D388" t="str">
        <f t="shared" si="6"/>
        <v>{title: 'EnglishPunctuation',class: 'mi mi-EnglishPunctuation'},</v>
      </c>
      <c r="E388" t="s">
        <v>387</v>
      </c>
    </row>
    <row r="389" spans="2:5" x14ac:dyDescent="0.2">
      <c r="B389" t="s">
        <v>388</v>
      </c>
      <c r="C389" t="s">
        <v>2916</v>
      </c>
      <c r="D389" t="str">
        <f t="shared" si="6"/>
        <v>{title: 'Equalizer',class: 'mi mi-Equalizer'},</v>
      </c>
      <c r="E389" t="s">
        <v>388</v>
      </c>
    </row>
    <row r="390" spans="2:5" x14ac:dyDescent="0.2">
      <c r="B390" t="s">
        <v>389</v>
      </c>
      <c r="C390" t="s">
        <v>2917</v>
      </c>
      <c r="D390" t="str">
        <f t="shared" si="6"/>
        <v>{title: 'EraseTool',class: 'mi mi-EraseTool'},</v>
      </c>
      <c r="E390" t="s">
        <v>389</v>
      </c>
    </row>
    <row r="391" spans="2:5" x14ac:dyDescent="0.2">
      <c r="B391" t="s">
        <v>390</v>
      </c>
      <c r="C391" t="s">
        <v>2918</v>
      </c>
      <c r="D391" t="str">
        <f t="shared" si="6"/>
        <v>{title: 'EraseToolFill',class: 'mi mi-EraseToolFill'},</v>
      </c>
      <c r="E391" t="s">
        <v>390</v>
      </c>
    </row>
    <row r="392" spans="2:5" x14ac:dyDescent="0.2">
      <c r="B392" t="s">
        <v>391</v>
      </c>
      <c r="C392" t="s">
        <v>2919</v>
      </c>
      <c r="D392" t="str">
        <f t="shared" si="6"/>
        <v>{title: 'EraseToolFill2',class: 'mi mi-EraseToolFill2'},</v>
      </c>
      <c r="E392" t="s">
        <v>391</v>
      </c>
    </row>
    <row r="393" spans="2:5" x14ac:dyDescent="0.2">
      <c r="B393" t="s">
        <v>392</v>
      </c>
      <c r="C393" t="s">
        <v>2920</v>
      </c>
      <c r="D393" t="str">
        <f t="shared" si="6"/>
        <v>{title: 'Error',class: 'mi mi-Error'},</v>
      </c>
      <c r="E393" t="s">
        <v>392</v>
      </c>
    </row>
    <row r="394" spans="2:5" x14ac:dyDescent="0.2">
      <c r="B394" t="s">
        <v>393</v>
      </c>
      <c r="C394" t="s">
        <v>2921</v>
      </c>
      <c r="D394" t="str">
        <f t="shared" si="6"/>
        <v>{title: 'ErrorBadge',class: 'mi mi-ErrorBadge'},</v>
      </c>
      <c r="E394" t="s">
        <v>393</v>
      </c>
    </row>
    <row r="395" spans="2:5" x14ac:dyDescent="0.2">
      <c r="B395" t="s">
        <v>394</v>
      </c>
      <c r="C395" t="s">
        <v>2922</v>
      </c>
      <c r="D395" t="str">
        <f t="shared" si="6"/>
        <v>{title: 'ErrorBadge12',class: 'mi mi-ErrorBadge12'},</v>
      </c>
      <c r="E395" t="s">
        <v>394</v>
      </c>
    </row>
    <row r="396" spans="2:5" x14ac:dyDescent="0.2">
      <c r="B396" t="s">
        <v>395</v>
      </c>
      <c r="C396" t="s">
        <v>2923</v>
      </c>
      <c r="D396" t="str">
        <f t="shared" si="6"/>
        <v>{title: 'Ethernet',class: 'mi mi-Ethernet'},</v>
      </c>
      <c r="E396" t="s">
        <v>395</v>
      </c>
    </row>
    <row r="397" spans="2:5" x14ac:dyDescent="0.2">
      <c r="B397" t="s">
        <v>396</v>
      </c>
      <c r="C397" t="s">
        <v>2924</v>
      </c>
      <c r="D397" t="str">
        <f t="shared" si="6"/>
        <v>{title: 'EthernetError',class: 'mi mi-EthernetError'},</v>
      </c>
      <c r="E397" t="s">
        <v>396</v>
      </c>
    </row>
    <row r="398" spans="2:5" x14ac:dyDescent="0.2">
      <c r="B398" t="s">
        <v>397</v>
      </c>
      <c r="C398" t="s">
        <v>2925</v>
      </c>
      <c r="D398" t="str">
        <f t="shared" si="6"/>
        <v>{title: 'EthernetWarning',class: 'mi mi-EthernetWarning'},</v>
      </c>
      <c r="E398" t="s">
        <v>397</v>
      </c>
    </row>
    <row r="399" spans="2:5" x14ac:dyDescent="0.2">
      <c r="B399" t="s">
        <v>398</v>
      </c>
      <c r="C399" t="s">
        <v>2926</v>
      </c>
      <c r="D399" t="str">
        <f t="shared" si="6"/>
        <v>{title: 'ExpandTile',class: 'mi mi-ExpandTile'},</v>
      </c>
      <c r="E399" t="s">
        <v>398</v>
      </c>
    </row>
    <row r="400" spans="2:5" x14ac:dyDescent="0.2">
      <c r="B400" t="s">
        <v>399</v>
      </c>
      <c r="C400" t="s">
        <v>2927</v>
      </c>
      <c r="D400" t="str">
        <f t="shared" si="6"/>
        <v>{title: 'ExpandTileMirrored',class: 'mi mi-ExpandTileMirrored'},</v>
      </c>
      <c r="E400" t="s">
        <v>399</v>
      </c>
    </row>
    <row r="401" spans="2:5" x14ac:dyDescent="0.2">
      <c r="B401" t="s">
        <v>400</v>
      </c>
      <c r="C401" t="s">
        <v>2928</v>
      </c>
      <c r="D401" t="str">
        <f t="shared" si="6"/>
        <v>{title: 'ExploitProtectionSettings',class: 'mi mi-ExploitProtectionSettings'},</v>
      </c>
      <c r="E401" t="s">
        <v>400</v>
      </c>
    </row>
    <row r="402" spans="2:5" x14ac:dyDescent="0.2">
      <c r="B402" t="s">
        <v>401</v>
      </c>
      <c r="C402" t="s">
        <v>2929</v>
      </c>
      <c r="D402" t="str">
        <f t="shared" si="6"/>
        <v>{title: 'ExploreContent',class: 'mi mi-ExploreContent'},</v>
      </c>
      <c r="E402" t="s">
        <v>401</v>
      </c>
    </row>
    <row r="403" spans="2:5" x14ac:dyDescent="0.2">
      <c r="B403" t="s">
        <v>402</v>
      </c>
      <c r="C403" t="s">
        <v>2930</v>
      </c>
      <c r="D403" t="str">
        <f t="shared" si="6"/>
        <v>{title: 'ExploreContentSingle',class: 'mi mi-ExploreContentSingle'},</v>
      </c>
      <c r="E403" t="s">
        <v>402</v>
      </c>
    </row>
    <row r="404" spans="2:5" x14ac:dyDescent="0.2">
      <c r="B404" t="s">
        <v>403</v>
      </c>
      <c r="C404" t="s">
        <v>2931</v>
      </c>
      <c r="D404" t="str">
        <f t="shared" si="6"/>
        <v>{title: 'Export',class: 'mi mi-Export'},</v>
      </c>
      <c r="E404" t="s">
        <v>403</v>
      </c>
    </row>
    <row r="405" spans="2:5" x14ac:dyDescent="0.2">
      <c r="B405" t="s">
        <v>404</v>
      </c>
      <c r="C405" t="s">
        <v>2932</v>
      </c>
      <c r="D405" t="str">
        <f t="shared" si="6"/>
        <v>{title: 'EyeGaze',class: 'mi mi-EyeGaze'},</v>
      </c>
      <c r="E405" t="s">
        <v>404</v>
      </c>
    </row>
    <row r="406" spans="2:5" x14ac:dyDescent="0.2">
      <c r="B406" t="s">
        <v>405</v>
      </c>
      <c r="C406" t="s">
        <v>2933</v>
      </c>
      <c r="D406" t="str">
        <f t="shared" si="6"/>
        <v>{title: 'Eyedropper',class: 'mi mi-Eyedropper'},</v>
      </c>
      <c r="E406" t="s">
        <v>405</v>
      </c>
    </row>
    <row r="407" spans="2:5" x14ac:dyDescent="0.2">
      <c r="B407" t="s">
        <v>406</v>
      </c>
      <c r="C407" t="s">
        <v>2934</v>
      </c>
      <c r="D407" t="str">
        <f t="shared" si="6"/>
        <v>{title: 'Family',class: 'mi mi-Family'},</v>
      </c>
      <c r="E407" t="s">
        <v>406</v>
      </c>
    </row>
    <row r="408" spans="2:5" x14ac:dyDescent="0.2">
      <c r="B408" t="s">
        <v>407</v>
      </c>
      <c r="C408" t="s">
        <v>2935</v>
      </c>
      <c r="D408" t="str">
        <f t="shared" si="6"/>
        <v>{title: 'FastForward',class: 'mi mi-FastForward'},</v>
      </c>
      <c r="E408" t="s">
        <v>407</v>
      </c>
    </row>
    <row r="409" spans="2:5" x14ac:dyDescent="0.2">
      <c r="B409" t="s">
        <v>408</v>
      </c>
      <c r="C409" t="s">
        <v>2936</v>
      </c>
      <c r="D409" t="str">
        <f t="shared" si="6"/>
        <v>{title: 'Favicon',class: 'mi mi-Favicon'},</v>
      </c>
      <c r="E409" t="s">
        <v>408</v>
      </c>
    </row>
    <row r="410" spans="2:5" x14ac:dyDescent="0.2">
      <c r="B410" t="s">
        <v>409</v>
      </c>
      <c r="C410" t="s">
        <v>2937</v>
      </c>
      <c r="D410" t="str">
        <f t="shared" si="6"/>
        <v>{title: 'FavoriteList',class: 'mi mi-FavoriteList'},</v>
      </c>
      <c r="E410" t="s">
        <v>409</v>
      </c>
    </row>
    <row r="411" spans="2:5" x14ac:dyDescent="0.2">
      <c r="B411" t="s">
        <v>410</v>
      </c>
      <c r="C411" t="s">
        <v>2938</v>
      </c>
      <c r="D411" t="str">
        <f t="shared" si="6"/>
        <v>{title: 'FavoriteStar',class: 'mi mi-FavoriteStar'},</v>
      </c>
      <c r="E411" t="s">
        <v>410</v>
      </c>
    </row>
    <row r="412" spans="2:5" x14ac:dyDescent="0.2">
      <c r="B412" t="s">
        <v>411</v>
      </c>
      <c r="C412" t="s">
        <v>2939</v>
      </c>
      <c r="D412" t="str">
        <f t="shared" si="6"/>
        <v>{title: 'FavoriteStarFill',class: 'mi mi-FavoriteStarFill'},</v>
      </c>
      <c r="E412" t="s">
        <v>411</v>
      </c>
    </row>
    <row r="413" spans="2:5" x14ac:dyDescent="0.2">
      <c r="B413" t="s">
        <v>412</v>
      </c>
      <c r="C413" t="s">
        <v>2940</v>
      </c>
      <c r="D413" t="str">
        <f t="shared" si="6"/>
        <v>{title: 'Feedback',class: 'mi mi-Feedback'},</v>
      </c>
      <c r="E413" t="s">
        <v>412</v>
      </c>
    </row>
    <row r="414" spans="2:5" x14ac:dyDescent="0.2">
      <c r="B414" t="s">
        <v>413</v>
      </c>
      <c r="C414" t="s">
        <v>2941</v>
      </c>
      <c r="D414" t="str">
        <f t="shared" si="6"/>
        <v>{title: 'FeedbackApp',class: 'mi mi-FeedbackApp'},</v>
      </c>
      <c r="E414" t="s">
        <v>413</v>
      </c>
    </row>
    <row r="415" spans="2:5" x14ac:dyDescent="0.2">
      <c r="B415" t="s">
        <v>414</v>
      </c>
      <c r="C415" t="s">
        <v>2942</v>
      </c>
      <c r="D415" t="str">
        <f t="shared" si="6"/>
        <v>{title: 'Ferry',class: 'mi mi-Ferry'},</v>
      </c>
      <c r="E415" t="s">
        <v>414</v>
      </c>
    </row>
    <row r="416" spans="2:5" x14ac:dyDescent="0.2">
      <c r="B416" t="s">
        <v>415</v>
      </c>
      <c r="C416" t="s">
        <v>2943</v>
      </c>
      <c r="D416" t="str">
        <f t="shared" si="6"/>
        <v>{title: 'FerrySolid',class: 'mi mi-FerrySolid'},</v>
      </c>
      <c r="E416" t="s">
        <v>415</v>
      </c>
    </row>
    <row r="417" spans="2:5" x14ac:dyDescent="0.2">
      <c r="B417" t="s">
        <v>416</v>
      </c>
      <c r="C417" t="s">
        <v>2944</v>
      </c>
      <c r="D417" t="str">
        <f t="shared" si="6"/>
        <v>{title: 'FileExplorer',class: 'mi mi-FileExplorer'},</v>
      </c>
      <c r="E417" t="s">
        <v>416</v>
      </c>
    </row>
    <row r="418" spans="2:5" x14ac:dyDescent="0.2">
      <c r="B418" t="s">
        <v>417</v>
      </c>
      <c r="C418" t="s">
        <v>2945</v>
      </c>
      <c r="D418" t="str">
        <f t="shared" si="6"/>
        <v>{title: 'FileExplorerApp',class: 'mi mi-FileExplorerApp'},</v>
      </c>
      <c r="E418" t="s">
        <v>417</v>
      </c>
    </row>
    <row r="419" spans="2:5" x14ac:dyDescent="0.2">
      <c r="B419" t="s">
        <v>418</v>
      </c>
      <c r="C419" t="s">
        <v>2946</v>
      </c>
      <c r="D419" t="str">
        <f t="shared" si="6"/>
        <v>{title: 'Filter',class: 'mi mi-Filter'},</v>
      </c>
      <c r="E419" t="s">
        <v>418</v>
      </c>
    </row>
    <row r="420" spans="2:5" x14ac:dyDescent="0.2">
      <c r="B420" t="s">
        <v>419</v>
      </c>
      <c r="C420" t="s">
        <v>2947</v>
      </c>
      <c r="D420" t="str">
        <f t="shared" si="6"/>
        <v>{title: 'FingerInking',class: 'mi mi-FingerInking'},</v>
      </c>
      <c r="E420" t="s">
        <v>419</v>
      </c>
    </row>
    <row r="421" spans="2:5" x14ac:dyDescent="0.2">
      <c r="B421" t="s">
        <v>420</v>
      </c>
      <c r="C421" t="s">
        <v>2948</v>
      </c>
      <c r="D421" t="str">
        <f t="shared" si="6"/>
        <v>{title: 'Fingerprint',class: 'mi mi-Fingerprint'},</v>
      </c>
      <c r="E421" t="s">
        <v>420</v>
      </c>
    </row>
    <row r="422" spans="2:5" x14ac:dyDescent="0.2">
      <c r="B422" t="s">
        <v>421</v>
      </c>
      <c r="C422" t="s">
        <v>2949</v>
      </c>
      <c r="D422" t="str">
        <f t="shared" si="6"/>
        <v>{title: 'FitPage',class: 'mi mi-FitPage'},</v>
      </c>
      <c r="E422" t="s">
        <v>421</v>
      </c>
    </row>
    <row r="423" spans="2:5" x14ac:dyDescent="0.2">
      <c r="B423" t="s">
        <v>422</v>
      </c>
      <c r="C423" t="s">
        <v>2950</v>
      </c>
      <c r="D423" t="str">
        <f t="shared" si="6"/>
        <v>{title: 'Flag',class: 'mi mi-Flag'},</v>
      </c>
      <c r="E423" t="s">
        <v>422</v>
      </c>
    </row>
    <row r="424" spans="2:5" x14ac:dyDescent="0.2">
      <c r="B424" t="s">
        <v>423</v>
      </c>
      <c r="C424" t="s">
        <v>2951</v>
      </c>
      <c r="D424" t="str">
        <f t="shared" si="6"/>
        <v>{title: 'Flashlight',class: 'mi mi-Flashlight'},</v>
      </c>
      <c r="E424" t="s">
        <v>423</v>
      </c>
    </row>
    <row r="425" spans="2:5" x14ac:dyDescent="0.2">
      <c r="B425" t="s">
        <v>424</v>
      </c>
      <c r="C425" t="s">
        <v>2952</v>
      </c>
      <c r="D425" t="str">
        <f t="shared" si="6"/>
        <v>{title: 'FlickDown',class: 'mi mi-FlickDown'},</v>
      </c>
      <c r="E425" t="s">
        <v>424</v>
      </c>
    </row>
    <row r="426" spans="2:5" x14ac:dyDescent="0.2">
      <c r="B426" t="s">
        <v>425</v>
      </c>
      <c r="C426" t="s">
        <v>2953</v>
      </c>
      <c r="D426" t="str">
        <f t="shared" si="6"/>
        <v>{title: 'FlickLeft',class: 'mi mi-FlickLeft'},</v>
      </c>
      <c r="E426" t="s">
        <v>425</v>
      </c>
    </row>
    <row r="427" spans="2:5" x14ac:dyDescent="0.2">
      <c r="B427" t="s">
        <v>426</v>
      </c>
      <c r="C427" t="s">
        <v>2954</v>
      </c>
      <c r="D427" t="str">
        <f t="shared" si="6"/>
        <v>{title: 'FlickRight',class: 'mi mi-FlickRight'},</v>
      </c>
      <c r="E427" t="s">
        <v>426</v>
      </c>
    </row>
    <row r="428" spans="2:5" x14ac:dyDescent="0.2">
      <c r="B428" t="s">
        <v>427</v>
      </c>
      <c r="C428" t="s">
        <v>2955</v>
      </c>
      <c r="D428" t="str">
        <f t="shared" si="6"/>
        <v>{title: 'FlickUp',class: 'mi mi-FlickUp'},</v>
      </c>
      <c r="E428" t="s">
        <v>427</v>
      </c>
    </row>
    <row r="429" spans="2:5" x14ac:dyDescent="0.2">
      <c r="B429" t="s">
        <v>428</v>
      </c>
      <c r="C429" t="s">
        <v>2956</v>
      </c>
      <c r="D429" t="str">
        <f t="shared" si="6"/>
        <v>{title: 'Folder',class: 'mi mi-Folder'},</v>
      </c>
      <c r="E429" t="s">
        <v>428</v>
      </c>
    </row>
    <row r="430" spans="2:5" x14ac:dyDescent="0.2">
      <c r="B430" t="s">
        <v>429</v>
      </c>
      <c r="C430" t="s">
        <v>2957</v>
      </c>
      <c r="D430" t="str">
        <f t="shared" si="6"/>
        <v>{title: 'FolderFill',class: 'mi mi-FolderFill'},</v>
      </c>
      <c r="E430" t="s">
        <v>429</v>
      </c>
    </row>
    <row r="431" spans="2:5" x14ac:dyDescent="0.2">
      <c r="B431" t="s">
        <v>430</v>
      </c>
      <c r="C431" t="s">
        <v>2958</v>
      </c>
      <c r="D431" t="str">
        <f t="shared" si="6"/>
        <v>{title: 'FolderHorizontal',class: 'mi mi-FolderHorizontal'},</v>
      </c>
      <c r="E431" t="s">
        <v>430</v>
      </c>
    </row>
    <row r="432" spans="2:5" x14ac:dyDescent="0.2">
      <c r="B432" t="s">
        <v>431</v>
      </c>
      <c r="C432" t="s">
        <v>2959</v>
      </c>
      <c r="D432" t="str">
        <f t="shared" si="6"/>
        <v>{title: 'FolderOpen',class: 'mi mi-FolderOpen'},</v>
      </c>
      <c r="E432" t="s">
        <v>431</v>
      </c>
    </row>
    <row r="433" spans="2:5" x14ac:dyDescent="0.2">
      <c r="B433" t="s">
        <v>432</v>
      </c>
      <c r="C433" t="s">
        <v>2960</v>
      </c>
      <c r="D433" t="str">
        <f t="shared" si="6"/>
        <v>{title: 'Font',class: 'mi mi-Font'},</v>
      </c>
      <c r="E433" t="s">
        <v>432</v>
      </c>
    </row>
    <row r="434" spans="2:5" x14ac:dyDescent="0.2">
      <c r="B434" t="s">
        <v>433</v>
      </c>
      <c r="C434" t="s">
        <v>2961</v>
      </c>
      <c r="D434" t="str">
        <f t="shared" si="6"/>
        <v>{title: 'FontColor',class: 'mi mi-FontColor'},</v>
      </c>
      <c r="E434" t="s">
        <v>433</v>
      </c>
    </row>
    <row r="435" spans="2:5" x14ac:dyDescent="0.2">
      <c r="B435" t="s">
        <v>434</v>
      </c>
      <c r="C435" t="s">
        <v>2962</v>
      </c>
      <c r="D435" t="str">
        <f t="shared" si="6"/>
        <v>{title: 'FontColorKorean',class: 'mi mi-FontColorKorean'},</v>
      </c>
      <c r="E435" t="s">
        <v>434</v>
      </c>
    </row>
    <row r="436" spans="2:5" x14ac:dyDescent="0.2">
      <c r="B436" t="s">
        <v>435</v>
      </c>
      <c r="C436" t="s">
        <v>2963</v>
      </c>
      <c r="D436" t="str">
        <f t="shared" si="6"/>
        <v>{title: 'FontDecrease',class: 'mi mi-FontDecrease'},</v>
      </c>
      <c r="E436" t="s">
        <v>435</v>
      </c>
    </row>
    <row r="437" spans="2:5" x14ac:dyDescent="0.2">
      <c r="B437" t="s">
        <v>436</v>
      </c>
      <c r="C437" t="s">
        <v>2964</v>
      </c>
      <c r="D437" t="str">
        <f t="shared" si="6"/>
        <v>{title: 'FontIncrease',class: 'mi mi-FontIncrease'},</v>
      </c>
      <c r="E437" t="s">
        <v>436</v>
      </c>
    </row>
    <row r="438" spans="2:5" x14ac:dyDescent="0.2">
      <c r="B438" t="s">
        <v>437</v>
      </c>
      <c r="C438" t="s">
        <v>2965</v>
      </c>
      <c r="D438" t="str">
        <f t="shared" si="6"/>
        <v>{title: 'FontSize',class: 'mi mi-FontSize'},</v>
      </c>
      <c r="E438" t="s">
        <v>437</v>
      </c>
    </row>
    <row r="439" spans="2:5" x14ac:dyDescent="0.2">
      <c r="B439" t="s">
        <v>438</v>
      </c>
      <c r="C439" t="s">
        <v>2966</v>
      </c>
      <c r="D439" t="str">
        <f t="shared" si="6"/>
        <v>{title: 'FontStyleKorean',class: 'mi mi-FontStyleKorean'},</v>
      </c>
      <c r="E439" t="s">
        <v>438</v>
      </c>
    </row>
    <row r="440" spans="2:5" x14ac:dyDescent="0.2">
      <c r="B440" t="s">
        <v>439</v>
      </c>
      <c r="C440" t="s">
        <v>2967</v>
      </c>
      <c r="D440" t="str">
        <f t="shared" si="6"/>
        <v>{title: 'Forward',class: 'mi mi-Forward'},</v>
      </c>
      <c r="E440" t="s">
        <v>439</v>
      </c>
    </row>
    <row r="441" spans="2:5" x14ac:dyDescent="0.2">
      <c r="B441" t="s">
        <v>440</v>
      </c>
      <c r="C441" t="s">
        <v>2968</v>
      </c>
      <c r="D441" t="str">
        <f t="shared" si="6"/>
        <v>{title: 'ForwardMirrored',class: 'mi mi-ForwardMirrored'},</v>
      </c>
      <c r="E441" t="s">
        <v>440</v>
      </c>
    </row>
    <row r="442" spans="2:5" x14ac:dyDescent="0.2">
      <c r="B442" t="s">
        <v>441</v>
      </c>
      <c r="C442" t="s">
        <v>2969</v>
      </c>
      <c r="D442" t="str">
        <f t="shared" si="6"/>
        <v>{title: 'ForwardSm',class: 'mi mi-ForwardSm'},</v>
      </c>
      <c r="E442" t="s">
        <v>441</v>
      </c>
    </row>
    <row r="443" spans="2:5" x14ac:dyDescent="0.2">
      <c r="B443" t="s">
        <v>442</v>
      </c>
      <c r="C443" t="s">
        <v>2970</v>
      </c>
      <c r="D443" t="str">
        <f t="shared" si="6"/>
        <v>{title: 'FourBars',class: 'mi mi-FourBars'},</v>
      </c>
      <c r="E443" t="s">
        <v>442</v>
      </c>
    </row>
    <row r="444" spans="2:5" x14ac:dyDescent="0.2">
      <c r="B444" t="s">
        <v>443</v>
      </c>
      <c r="C444" t="s">
        <v>2971</v>
      </c>
      <c r="D444" t="str">
        <f t="shared" si="6"/>
        <v>{title: 'FreeFormClipping',class: 'mi mi-FreeFormClipping'},</v>
      </c>
      <c r="E444" t="s">
        <v>443</v>
      </c>
    </row>
    <row r="445" spans="2:5" x14ac:dyDescent="0.2">
      <c r="B445" t="s">
        <v>444</v>
      </c>
      <c r="C445" t="s">
        <v>2972</v>
      </c>
      <c r="D445" t="str">
        <f t="shared" si="6"/>
        <v>{title: 'Frigid',class: 'mi mi-Frigid'},</v>
      </c>
      <c r="E445" t="s">
        <v>444</v>
      </c>
    </row>
    <row r="446" spans="2:5" x14ac:dyDescent="0.2">
      <c r="B446" t="s">
        <v>445</v>
      </c>
      <c r="C446" t="s">
        <v>2973</v>
      </c>
      <c r="D446" t="str">
        <f t="shared" si="6"/>
        <v>{title: 'FullAlpha',class: 'mi mi-FullAlpha'},</v>
      </c>
      <c r="E446" t="s">
        <v>445</v>
      </c>
    </row>
    <row r="447" spans="2:5" x14ac:dyDescent="0.2">
      <c r="B447" t="s">
        <v>446</v>
      </c>
      <c r="C447" t="s">
        <v>2974</v>
      </c>
      <c r="D447" t="str">
        <f t="shared" si="6"/>
        <v>{title: 'FullCircleMask',class: 'mi mi-FullCircleMask'},</v>
      </c>
      <c r="E447" t="s">
        <v>446</v>
      </c>
    </row>
    <row r="448" spans="2:5" x14ac:dyDescent="0.2">
      <c r="B448" t="s">
        <v>447</v>
      </c>
      <c r="C448" t="s">
        <v>2975</v>
      </c>
      <c r="D448" t="str">
        <f t="shared" si="6"/>
        <v>{title: 'FullHiragana',class: 'mi mi-FullHiragana'},</v>
      </c>
      <c r="E448" t="s">
        <v>447</v>
      </c>
    </row>
    <row r="449" spans="2:5" x14ac:dyDescent="0.2">
      <c r="B449" t="s">
        <v>448</v>
      </c>
      <c r="C449" t="s">
        <v>2976</v>
      </c>
      <c r="D449" t="str">
        <f t="shared" si="6"/>
        <v>{title: 'FullKatakana',class: 'mi mi-FullKatakana'},</v>
      </c>
      <c r="E449" t="s">
        <v>448</v>
      </c>
    </row>
    <row r="450" spans="2:5" x14ac:dyDescent="0.2">
      <c r="B450" t="s">
        <v>449</v>
      </c>
      <c r="C450" t="s">
        <v>2977</v>
      </c>
      <c r="D450" t="str">
        <f t="shared" si="6"/>
        <v>{title: 'FullScreen',class: 'mi mi-FullScreen'},</v>
      </c>
      <c r="E450" t="s">
        <v>449</v>
      </c>
    </row>
    <row r="451" spans="2:5" x14ac:dyDescent="0.2">
      <c r="B451" t="s">
        <v>450</v>
      </c>
      <c r="C451" t="s">
        <v>2978</v>
      </c>
      <c r="D451" t="str">
        <f t="shared" ref="D451:D514" si="7">SUBSTITUTE(SUBSTITUTE(D$1,"$T$",B451),"$I$",C451)</f>
        <v>{title: 'FuzzyReading',class: 'mi mi-FuzzyReading'},</v>
      </c>
      <c r="E451" t="s">
        <v>450</v>
      </c>
    </row>
    <row r="452" spans="2:5" x14ac:dyDescent="0.2">
      <c r="B452" t="s">
        <v>451</v>
      </c>
      <c r="C452" t="s">
        <v>2979</v>
      </c>
      <c r="D452" t="str">
        <f t="shared" si="7"/>
        <v>{title: 'GIF',class: 'mi mi-GIF'},</v>
      </c>
      <c r="E452" t="s">
        <v>451</v>
      </c>
    </row>
    <row r="453" spans="2:5" x14ac:dyDescent="0.2">
      <c r="B453" t="s">
        <v>452</v>
      </c>
      <c r="C453" t="s">
        <v>2980</v>
      </c>
      <c r="D453" t="str">
        <f t="shared" si="7"/>
        <v>{title: 'Game',class: 'mi mi-Game'},</v>
      </c>
      <c r="E453" t="s">
        <v>452</v>
      </c>
    </row>
    <row r="454" spans="2:5" x14ac:dyDescent="0.2">
      <c r="B454" t="s">
        <v>453</v>
      </c>
      <c r="C454" t="s">
        <v>2981</v>
      </c>
      <c r="D454" t="str">
        <f t="shared" si="7"/>
        <v>{title: 'GameConsole',class: 'mi mi-GameConsole'},</v>
      </c>
      <c r="E454" t="s">
        <v>453</v>
      </c>
    </row>
    <row r="455" spans="2:5" x14ac:dyDescent="0.2">
      <c r="B455" t="s">
        <v>454</v>
      </c>
      <c r="C455" t="s">
        <v>2982</v>
      </c>
      <c r="D455" t="str">
        <f t="shared" si="7"/>
        <v>{title: 'GiftboxOpen',class: 'mi mi-GiftboxOpen'},</v>
      </c>
      <c r="E455" t="s">
        <v>454</v>
      </c>
    </row>
    <row r="456" spans="2:5" x14ac:dyDescent="0.2">
      <c r="B456" t="s">
        <v>455</v>
      </c>
      <c r="C456" t="s">
        <v>2983</v>
      </c>
      <c r="D456" t="str">
        <f t="shared" si="7"/>
        <v>{title: 'GlobalNavigationButton',class: 'mi mi-GlobalNavigationButton'},</v>
      </c>
      <c r="E456" t="s">
        <v>455</v>
      </c>
    </row>
    <row r="457" spans="2:5" x14ac:dyDescent="0.2">
      <c r="B457" t="s">
        <v>456</v>
      </c>
      <c r="C457" t="s">
        <v>2984</v>
      </c>
      <c r="D457" t="str">
        <f t="shared" si="7"/>
        <v>{title: 'Globe',class: 'mi mi-Globe'},</v>
      </c>
      <c r="E457" t="s">
        <v>456</v>
      </c>
    </row>
    <row r="458" spans="2:5" x14ac:dyDescent="0.2">
      <c r="B458" t="s">
        <v>457</v>
      </c>
      <c r="C458" t="s">
        <v>2985</v>
      </c>
      <c r="D458" t="str">
        <f t="shared" si="7"/>
        <v>{title: 'Go',class: 'mi mi-Go'},</v>
      </c>
      <c r="E458" t="s">
        <v>457</v>
      </c>
    </row>
    <row r="459" spans="2:5" x14ac:dyDescent="0.2">
      <c r="B459" t="s">
        <v>458</v>
      </c>
      <c r="C459" t="s">
        <v>2986</v>
      </c>
      <c r="D459" t="str">
        <f t="shared" si="7"/>
        <v>{title: 'GoMirrored',class: 'mi mi-GoMirrored'},</v>
      </c>
      <c r="E459" t="s">
        <v>458</v>
      </c>
    </row>
    <row r="460" spans="2:5" x14ac:dyDescent="0.2">
      <c r="B460" t="s">
        <v>459</v>
      </c>
      <c r="C460" t="s">
        <v>2987</v>
      </c>
      <c r="D460" t="str">
        <f t="shared" si="7"/>
        <v>{title: 'GoToStart',class: 'mi mi-GoToStart'},</v>
      </c>
      <c r="E460" t="s">
        <v>459</v>
      </c>
    </row>
    <row r="461" spans="2:5" x14ac:dyDescent="0.2">
      <c r="B461" t="s">
        <v>460</v>
      </c>
      <c r="C461" t="s">
        <v>2988</v>
      </c>
      <c r="D461" t="str">
        <f t="shared" si="7"/>
        <v>{title: 'GotoToday',class: 'mi mi-GotoToday'},</v>
      </c>
      <c r="E461" t="s">
        <v>460</v>
      </c>
    </row>
    <row r="462" spans="2:5" x14ac:dyDescent="0.2">
      <c r="B462" t="s">
        <v>461</v>
      </c>
      <c r="C462" t="s">
        <v>2989</v>
      </c>
      <c r="D462" t="str">
        <f t="shared" si="7"/>
        <v>{title: 'GridView',class: 'mi mi-GridView'},</v>
      </c>
      <c r="E462" t="s">
        <v>461</v>
      </c>
    </row>
    <row r="463" spans="2:5" x14ac:dyDescent="0.2">
      <c r="B463" t="s">
        <v>462</v>
      </c>
      <c r="C463" t="s">
        <v>2990</v>
      </c>
      <c r="D463" t="str">
        <f t="shared" si="7"/>
        <v>{title: 'GripperBarHorizontal',class: 'mi mi-GripperBarHorizontal'},</v>
      </c>
      <c r="E463" t="s">
        <v>462</v>
      </c>
    </row>
    <row r="464" spans="2:5" x14ac:dyDescent="0.2">
      <c r="B464" t="s">
        <v>463</v>
      </c>
      <c r="C464" t="s">
        <v>2991</v>
      </c>
      <c r="D464" t="str">
        <f t="shared" si="7"/>
        <v>{title: 'GripperBarVertical',class: 'mi mi-GripperBarVertical'},</v>
      </c>
      <c r="E464" t="s">
        <v>463</v>
      </c>
    </row>
    <row r="465" spans="2:5" x14ac:dyDescent="0.2">
      <c r="B465" t="s">
        <v>464</v>
      </c>
      <c r="C465" t="s">
        <v>2992</v>
      </c>
      <c r="D465" t="str">
        <f t="shared" si="7"/>
        <v>{title: 'GripperResize',class: 'mi mi-GripperResize'},</v>
      </c>
      <c r="E465" t="s">
        <v>464</v>
      </c>
    </row>
    <row r="466" spans="2:5" x14ac:dyDescent="0.2">
      <c r="B466" t="s">
        <v>465</v>
      </c>
      <c r="C466" t="s">
        <v>2993</v>
      </c>
      <c r="D466" t="str">
        <f t="shared" si="7"/>
        <v>{title: 'GripperResizeMirrored',class: 'mi mi-GripperResizeMirrored'},</v>
      </c>
      <c r="E466" t="s">
        <v>465</v>
      </c>
    </row>
    <row r="467" spans="2:5" x14ac:dyDescent="0.2">
      <c r="B467" t="s">
        <v>466</v>
      </c>
      <c r="C467" t="s">
        <v>2994</v>
      </c>
      <c r="D467" t="str">
        <f t="shared" si="7"/>
        <v>{title: 'GripperTool',class: 'mi mi-GripperTool'},</v>
      </c>
      <c r="E467" t="s">
        <v>466</v>
      </c>
    </row>
    <row r="468" spans="2:5" x14ac:dyDescent="0.2">
      <c r="B468" t="s">
        <v>467</v>
      </c>
      <c r="C468" t="s">
        <v>2995</v>
      </c>
      <c r="D468" t="str">
        <f t="shared" si="7"/>
        <v>{title: 'Groceries',class: 'mi mi-Groceries'},</v>
      </c>
      <c r="E468" t="s">
        <v>467</v>
      </c>
    </row>
    <row r="469" spans="2:5" x14ac:dyDescent="0.2">
      <c r="B469" t="s">
        <v>468</v>
      </c>
      <c r="C469" t="s">
        <v>2996</v>
      </c>
      <c r="D469" t="str">
        <f t="shared" si="7"/>
        <v>{title: 'Group',class: 'mi mi-Group'},</v>
      </c>
      <c r="E469" t="s">
        <v>468</v>
      </c>
    </row>
    <row r="470" spans="2:5" x14ac:dyDescent="0.2">
      <c r="B470" t="s">
        <v>469</v>
      </c>
      <c r="C470" t="s">
        <v>2997</v>
      </c>
      <c r="D470" t="str">
        <f t="shared" si="7"/>
        <v>{title: 'GroupList',class: 'mi mi-GroupList'},</v>
      </c>
      <c r="E470" t="s">
        <v>469</v>
      </c>
    </row>
    <row r="471" spans="2:5" x14ac:dyDescent="0.2">
      <c r="B471" t="s">
        <v>470</v>
      </c>
      <c r="C471" t="s">
        <v>2998</v>
      </c>
      <c r="D471" t="str">
        <f t="shared" si="7"/>
        <v>{title: 'GuestUser',class: 'mi mi-GuestUser'},</v>
      </c>
      <c r="E471" t="s">
        <v>470</v>
      </c>
    </row>
    <row r="472" spans="2:5" x14ac:dyDescent="0.2">
      <c r="B472" t="s">
        <v>471</v>
      </c>
      <c r="C472" t="s">
        <v>2999</v>
      </c>
      <c r="D472" t="str">
        <f t="shared" si="7"/>
        <v>{title: 'HMD',class: 'mi mi-HMD'},</v>
      </c>
      <c r="E472" t="s">
        <v>471</v>
      </c>
    </row>
    <row r="473" spans="2:5" x14ac:dyDescent="0.2">
      <c r="B473" t="s">
        <v>472</v>
      </c>
      <c r="C473" t="s">
        <v>3000</v>
      </c>
      <c r="D473" t="str">
        <f t="shared" si="7"/>
        <v>{title: 'HWPInsert',class: 'mi mi-HWPInsert'},</v>
      </c>
      <c r="E473" t="s">
        <v>472</v>
      </c>
    </row>
    <row r="474" spans="2:5" x14ac:dyDescent="0.2">
      <c r="B474" t="s">
        <v>473</v>
      </c>
      <c r="C474" t="s">
        <v>3001</v>
      </c>
      <c r="D474" t="str">
        <f t="shared" si="7"/>
        <v>{title: 'HWPJoin',class: 'mi mi-HWPJoin'},</v>
      </c>
      <c r="E474" t="s">
        <v>473</v>
      </c>
    </row>
    <row r="475" spans="2:5" x14ac:dyDescent="0.2">
      <c r="B475" t="s">
        <v>474</v>
      </c>
      <c r="C475" t="s">
        <v>3002</v>
      </c>
      <c r="D475" t="str">
        <f t="shared" si="7"/>
        <v>{title: 'HWPNewLine',class: 'mi mi-HWPNewLine'},</v>
      </c>
      <c r="E475" t="s">
        <v>474</v>
      </c>
    </row>
    <row r="476" spans="2:5" x14ac:dyDescent="0.2">
      <c r="B476" t="s">
        <v>475</v>
      </c>
      <c r="C476" t="s">
        <v>3003</v>
      </c>
      <c r="D476" t="str">
        <f t="shared" si="7"/>
        <v>{title: 'HWPOverwrite',class: 'mi mi-HWPOverwrite'},</v>
      </c>
      <c r="E476" t="s">
        <v>475</v>
      </c>
    </row>
    <row r="477" spans="2:5" x14ac:dyDescent="0.2">
      <c r="B477" t="s">
        <v>476</v>
      </c>
      <c r="C477" t="s">
        <v>3004</v>
      </c>
      <c r="D477" t="str">
        <f t="shared" si="7"/>
        <v>{title: 'HWPScratchOut',class: 'mi mi-HWPScratchOut'},</v>
      </c>
      <c r="E477" t="s">
        <v>476</v>
      </c>
    </row>
    <row r="478" spans="2:5" x14ac:dyDescent="0.2">
      <c r="B478" t="s">
        <v>477</v>
      </c>
      <c r="C478" t="s">
        <v>3005</v>
      </c>
      <c r="D478" t="str">
        <f t="shared" si="7"/>
        <v>{title: 'HWPSplit',class: 'mi mi-HWPSplit'},</v>
      </c>
      <c r="E478" t="s">
        <v>477</v>
      </c>
    </row>
    <row r="479" spans="2:5" x14ac:dyDescent="0.2">
      <c r="B479" t="s">
        <v>478</v>
      </c>
      <c r="C479" t="s">
        <v>3006</v>
      </c>
      <c r="D479" t="str">
        <f t="shared" si="7"/>
        <v>{title: 'HWPStrikeThrough',class: 'mi mi-HWPStrikeThrough'},</v>
      </c>
      <c r="E479" t="s">
        <v>478</v>
      </c>
    </row>
    <row r="480" spans="2:5" x14ac:dyDescent="0.2">
      <c r="B480" t="s">
        <v>479</v>
      </c>
      <c r="C480" t="s">
        <v>3007</v>
      </c>
      <c r="D480" t="str">
        <f t="shared" si="7"/>
        <v>{title: 'HalfAlpha',class: 'mi mi-HalfAlpha'},</v>
      </c>
      <c r="E480" t="s">
        <v>479</v>
      </c>
    </row>
    <row r="481" spans="2:5" x14ac:dyDescent="0.2">
      <c r="B481" t="s">
        <v>480</v>
      </c>
      <c r="C481" t="s">
        <v>3008</v>
      </c>
      <c r="D481" t="str">
        <f t="shared" si="7"/>
        <v>{title: 'HalfDullSound',class: 'mi mi-HalfDullSound'},</v>
      </c>
      <c r="E481" t="s">
        <v>480</v>
      </c>
    </row>
    <row r="482" spans="2:5" x14ac:dyDescent="0.2">
      <c r="B482" t="s">
        <v>481</v>
      </c>
      <c r="C482" t="s">
        <v>3009</v>
      </c>
      <c r="D482" t="str">
        <f t="shared" si="7"/>
        <v>{title: 'HalfKatakana',class: 'mi mi-HalfKatakana'},</v>
      </c>
      <c r="E482" t="s">
        <v>481</v>
      </c>
    </row>
    <row r="483" spans="2:5" x14ac:dyDescent="0.2">
      <c r="B483" t="s">
        <v>482</v>
      </c>
      <c r="C483" t="s">
        <v>3010</v>
      </c>
      <c r="D483" t="str">
        <f t="shared" si="7"/>
        <v>{title: 'HalfStarLeft',class: 'mi mi-HalfStarLeft'},</v>
      </c>
      <c r="E483" t="s">
        <v>482</v>
      </c>
    </row>
    <row r="484" spans="2:5" x14ac:dyDescent="0.2">
      <c r="B484" t="s">
        <v>483</v>
      </c>
      <c r="C484" t="s">
        <v>3011</v>
      </c>
      <c r="D484" t="str">
        <f t="shared" si="7"/>
        <v>{title: 'HalfStarRight',class: 'mi mi-HalfStarRight'},</v>
      </c>
      <c r="E484" t="s">
        <v>483</v>
      </c>
    </row>
    <row r="485" spans="2:5" x14ac:dyDescent="0.2">
      <c r="B485" t="s">
        <v>484</v>
      </c>
      <c r="C485" t="s">
        <v>3012</v>
      </c>
      <c r="D485" t="str">
        <f t="shared" si="7"/>
        <v>{title: 'Handwriting',class: 'mi mi-Handwriting'},</v>
      </c>
      <c r="E485" t="s">
        <v>484</v>
      </c>
    </row>
    <row r="486" spans="2:5" x14ac:dyDescent="0.2">
      <c r="B486" t="s">
        <v>485</v>
      </c>
      <c r="C486" t="s">
        <v>3013</v>
      </c>
      <c r="D486" t="str">
        <f t="shared" si="7"/>
        <v>{title: 'HangUp',class: 'mi mi-HangUp'},</v>
      </c>
      <c r="E486" t="s">
        <v>485</v>
      </c>
    </row>
    <row r="487" spans="2:5" x14ac:dyDescent="0.2">
      <c r="B487" t="s">
        <v>486</v>
      </c>
      <c r="C487" t="s">
        <v>3014</v>
      </c>
      <c r="D487" t="str">
        <f t="shared" si="7"/>
        <v>{title: 'HardDrive',class: 'mi mi-HardDrive'},</v>
      </c>
      <c r="E487" t="s">
        <v>486</v>
      </c>
    </row>
    <row r="488" spans="2:5" x14ac:dyDescent="0.2">
      <c r="B488" t="s">
        <v>487</v>
      </c>
      <c r="C488" t="s">
        <v>3015</v>
      </c>
      <c r="D488" t="str">
        <f t="shared" si="7"/>
        <v>{title: 'HeadlessDevice',class: 'mi mi-HeadlessDevice'},</v>
      </c>
      <c r="E488" t="s">
        <v>487</v>
      </c>
    </row>
    <row r="489" spans="2:5" x14ac:dyDescent="0.2">
      <c r="B489" t="s">
        <v>488</v>
      </c>
      <c r="C489" t="s">
        <v>3016</v>
      </c>
      <c r="D489" t="str">
        <f t="shared" si="7"/>
        <v>{title: 'Headphone',class: 'mi mi-Headphone'},</v>
      </c>
      <c r="E489" t="s">
        <v>488</v>
      </c>
    </row>
    <row r="490" spans="2:5" x14ac:dyDescent="0.2">
      <c r="B490" t="s">
        <v>489</v>
      </c>
      <c r="C490" t="s">
        <v>3017</v>
      </c>
      <c r="D490" t="str">
        <f t="shared" si="7"/>
        <v>{title: 'Headphone0',class: 'mi mi-Headphone0'},</v>
      </c>
      <c r="E490" t="s">
        <v>489</v>
      </c>
    </row>
    <row r="491" spans="2:5" x14ac:dyDescent="0.2">
      <c r="B491" t="s">
        <v>490</v>
      </c>
      <c r="C491" t="s">
        <v>3018</v>
      </c>
      <c r="D491" t="str">
        <f t="shared" si="7"/>
        <v>{title: 'Headphone1',class: 'mi mi-Headphone1'},</v>
      </c>
      <c r="E491" t="s">
        <v>490</v>
      </c>
    </row>
    <row r="492" spans="2:5" x14ac:dyDescent="0.2">
      <c r="B492" t="s">
        <v>491</v>
      </c>
      <c r="C492" t="s">
        <v>3019</v>
      </c>
      <c r="D492" t="str">
        <f t="shared" si="7"/>
        <v>{title: 'Headphone2',class: 'mi mi-Headphone2'},</v>
      </c>
      <c r="E492" t="s">
        <v>491</v>
      </c>
    </row>
    <row r="493" spans="2:5" x14ac:dyDescent="0.2">
      <c r="B493" t="s">
        <v>492</v>
      </c>
      <c r="C493" t="s">
        <v>3020</v>
      </c>
      <c r="D493" t="str">
        <f t="shared" si="7"/>
        <v>{title: 'Headphone3',class: 'mi mi-Headphone3'},</v>
      </c>
      <c r="E493" t="s">
        <v>492</v>
      </c>
    </row>
    <row r="494" spans="2:5" x14ac:dyDescent="0.2">
      <c r="B494" t="s">
        <v>493</v>
      </c>
      <c r="C494" t="s">
        <v>3021</v>
      </c>
      <c r="D494" t="str">
        <f t="shared" si="7"/>
        <v>{title: 'Headset',class: 'mi mi-Headset'},</v>
      </c>
      <c r="E494" t="s">
        <v>493</v>
      </c>
    </row>
    <row r="495" spans="2:5" x14ac:dyDescent="0.2">
      <c r="B495" t="s">
        <v>494</v>
      </c>
      <c r="C495" t="s">
        <v>3022</v>
      </c>
      <c r="D495" t="str">
        <f t="shared" si="7"/>
        <v>{title: 'Health',class: 'mi mi-Health'},</v>
      </c>
      <c r="E495" t="s">
        <v>494</v>
      </c>
    </row>
    <row r="496" spans="2:5" x14ac:dyDescent="0.2">
      <c r="B496" t="s">
        <v>495</v>
      </c>
      <c r="C496" t="s">
        <v>3023</v>
      </c>
      <c r="D496" t="str">
        <f t="shared" si="7"/>
        <v>{title: 'Heart',class: 'mi mi-Heart'},</v>
      </c>
      <c r="E496" t="s">
        <v>495</v>
      </c>
    </row>
    <row r="497" spans="2:5" x14ac:dyDescent="0.2">
      <c r="B497" t="s">
        <v>496</v>
      </c>
      <c r="C497" t="s">
        <v>3024</v>
      </c>
      <c r="D497" t="str">
        <f t="shared" si="7"/>
        <v>{title: 'HeartBroken',class: 'mi mi-HeartBroken'},</v>
      </c>
      <c r="E497" t="s">
        <v>496</v>
      </c>
    </row>
    <row r="498" spans="2:5" x14ac:dyDescent="0.2">
      <c r="B498" t="s">
        <v>497</v>
      </c>
      <c r="C498" t="s">
        <v>3025</v>
      </c>
      <c r="D498" t="str">
        <f t="shared" si="7"/>
        <v>{title: 'HeartBrokenLegacy',class: 'mi mi-HeartBrokenLegacy'},</v>
      </c>
      <c r="E498" t="s">
        <v>497</v>
      </c>
    </row>
    <row r="499" spans="2:5" x14ac:dyDescent="0.2">
      <c r="B499" t="s">
        <v>498</v>
      </c>
      <c r="C499" t="s">
        <v>3026</v>
      </c>
      <c r="D499" t="str">
        <f t="shared" si="7"/>
        <v>{title: 'HeartFill',class: 'mi mi-HeartFill'},</v>
      </c>
      <c r="E499" t="s">
        <v>498</v>
      </c>
    </row>
    <row r="500" spans="2:5" x14ac:dyDescent="0.2">
      <c r="B500" t="s">
        <v>499</v>
      </c>
      <c r="C500" t="s">
        <v>3027</v>
      </c>
      <c r="D500" t="str">
        <f t="shared" si="7"/>
        <v>{title: 'Help',class: 'mi mi-Help'},</v>
      </c>
      <c r="E500" t="s">
        <v>499</v>
      </c>
    </row>
    <row r="501" spans="2:5" x14ac:dyDescent="0.2">
      <c r="B501" t="s">
        <v>500</v>
      </c>
      <c r="C501" t="s">
        <v>3028</v>
      </c>
      <c r="D501" t="str">
        <f t="shared" si="7"/>
        <v>{title: 'HelpMirrored',class: 'mi mi-HelpMirrored'},</v>
      </c>
      <c r="E501" t="s">
        <v>500</v>
      </c>
    </row>
    <row r="502" spans="2:5" x14ac:dyDescent="0.2">
      <c r="B502" t="s">
        <v>501</v>
      </c>
      <c r="C502" t="s">
        <v>3029</v>
      </c>
      <c r="D502" t="str">
        <f t="shared" si="7"/>
        <v>{title: 'HideBcc',class: 'mi mi-HideBcc'},</v>
      </c>
      <c r="E502" t="s">
        <v>501</v>
      </c>
    </row>
    <row r="503" spans="2:5" x14ac:dyDescent="0.2">
      <c r="B503" t="s">
        <v>502</v>
      </c>
      <c r="C503" t="s">
        <v>3030</v>
      </c>
      <c r="D503" t="str">
        <f t="shared" si="7"/>
        <v>{title: 'Highlight',class: 'mi mi-Highlight'},</v>
      </c>
      <c r="E503" t="s">
        <v>502</v>
      </c>
    </row>
    <row r="504" spans="2:5" x14ac:dyDescent="0.2">
      <c r="B504" t="s">
        <v>503</v>
      </c>
      <c r="C504" t="s">
        <v>3031</v>
      </c>
      <c r="D504" t="str">
        <f t="shared" si="7"/>
        <v>{title: 'HighlightFill',class: 'mi mi-HighlightFill'},</v>
      </c>
      <c r="E504" t="s">
        <v>503</v>
      </c>
    </row>
    <row r="505" spans="2:5" x14ac:dyDescent="0.2">
      <c r="B505" t="s">
        <v>504</v>
      </c>
      <c r="C505" t="s">
        <v>3032</v>
      </c>
      <c r="D505" t="str">
        <f t="shared" si="7"/>
        <v>{title: 'HighlightFill2',class: 'mi mi-HighlightFill2'},</v>
      </c>
      <c r="E505" t="s">
        <v>504</v>
      </c>
    </row>
    <row r="506" spans="2:5" x14ac:dyDescent="0.2">
      <c r="B506" t="s">
        <v>505</v>
      </c>
      <c r="C506" t="s">
        <v>3033</v>
      </c>
      <c r="D506" t="str">
        <f t="shared" si="7"/>
        <v>{title: 'History',class: 'mi mi-History'},</v>
      </c>
      <c r="E506" t="s">
        <v>505</v>
      </c>
    </row>
    <row r="507" spans="2:5" x14ac:dyDescent="0.2">
      <c r="B507" t="s">
        <v>506</v>
      </c>
      <c r="C507" t="s">
        <v>3034</v>
      </c>
      <c r="D507" t="str">
        <f t="shared" si="7"/>
        <v>{title: 'HolePunchLandscapeBottom',class: 'mi mi-HolePunchLandscapeBottom'},</v>
      </c>
      <c r="E507" t="s">
        <v>506</v>
      </c>
    </row>
    <row r="508" spans="2:5" x14ac:dyDescent="0.2">
      <c r="B508" t="s">
        <v>507</v>
      </c>
      <c r="C508" t="s">
        <v>3035</v>
      </c>
      <c r="D508" t="str">
        <f t="shared" si="7"/>
        <v>{title: 'HolePunchLandscapeLeft',class: 'mi mi-HolePunchLandscapeLeft'},</v>
      </c>
      <c r="E508" t="s">
        <v>507</v>
      </c>
    </row>
    <row r="509" spans="2:5" x14ac:dyDescent="0.2">
      <c r="B509" t="s">
        <v>508</v>
      </c>
      <c r="C509" t="s">
        <v>3036</v>
      </c>
      <c r="D509" t="str">
        <f t="shared" si="7"/>
        <v>{title: 'HolePunchLandscapeRight',class: 'mi mi-HolePunchLandscapeRight'},</v>
      </c>
      <c r="E509" t="s">
        <v>508</v>
      </c>
    </row>
    <row r="510" spans="2:5" x14ac:dyDescent="0.2">
      <c r="B510" t="s">
        <v>509</v>
      </c>
      <c r="C510" t="s">
        <v>3037</v>
      </c>
      <c r="D510" t="str">
        <f t="shared" si="7"/>
        <v>{title: 'HolePunchLandscapeTop',class: 'mi mi-HolePunchLandscapeTop'},</v>
      </c>
      <c r="E510" t="s">
        <v>509</v>
      </c>
    </row>
    <row r="511" spans="2:5" x14ac:dyDescent="0.2">
      <c r="B511" t="s">
        <v>510</v>
      </c>
      <c r="C511" t="s">
        <v>3038</v>
      </c>
      <c r="D511" t="str">
        <f t="shared" si="7"/>
        <v>{title: 'HolePunchOff',class: 'mi mi-HolePunchOff'},</v>
      </c>
      <c r="E511" t="s">
        <v>510</v>
      </c>
    </row>
    <row r="512" spans="2:5" x14ac:dyDescent="0.2">
      <c r="B512" t="s">
        <v>511</v>
      </c>
      <c r="C512" t="s">
        <v>3039</v>
      </c>
      <c r="D512" t="str">
        <f t="shared" si="7"/>
        <v>{title: 'HolePunchPortraitBottom',class: 'mi mi-HolePunchPortraitBottom'},</v>
      </c>
      <c r="E512" t="s">
        <v>511</v>
      </c>
    </row>
    <row r="513" spans="2:5" x14ac:dyDescent="0.2">
      <c r="B513" t="s">
        <v>512</v>
      </c>
      <c r="C513" t="s">
        <v>3040</v>
      </c>
      <c r="D513" t="str">
        <f t="shared" si="7"/>
        <v>{title: 'HolePunchPortraitLeft',class: 'mi mi-HolePunchPortraitLeft'},</v>
      </c>
      <c r="E513" t="s">
        <v>512</v>
      </c>
    </row>
    <row r="514" spans="2:5" x14ac:dyDescent="0.2">
      <c r="B514" t="s">
        <v>513</v>
      </c>
      <c r="C514" t="s">
        <v>3041</v>
      </c>
      <c r="D514" t="str">
        <f t="shared" si="7"/>
        <v>{title: 'HolePunchPortraitRight',class: 'mi mi-HolePunchPortraitRight'},</v>
      </c>
      <c r="E514" t="s">
        <v>513</v>
      </c>
    </row>
    <row r="515" spans="2:5" x14ac:dyDescent="0.2">
      <c r="B515" t="s">
        <v>514</v>
      </c>
      <c r="C515" t="s">
        <v>3042</v>
      </c>
      <c r="D515" t="str">
        <f t="shared" ref="D515:D578" si="8">SUBSTITUTE(SUBSTITUTE(D$1,"$T$",B515),"$I$",C515)</f>
        <v>{title: 'HolePunchPortraitTop',class: 'mi mi-HolePunchPortraitTop'},</v>
      </c>
      <c r="E515" t="s">
        <v>514</v>
      </c>
    </row>
    <row r="516" spans="2:5" x14ac:dyDescent="0.2">
      <c r="B516" t="s">
        <v>515</v>
      </c>
      <c r="C516" t="s">
        <v>3043</v>
      </c>
      <c r="D516" t="str">
        <f t="shared" si="8"/>
        <v>{title: 'HoloLensSelected',class: 'mi mi-HoloLensSelected'},</v>
      </c>
      <c r="E516" t="s">
        <v>515</v>
      </c>
    </row>
    <row r="517" spans="2:5" x14ac:dyDescent="0.2">
      <c r="B517" t="s">
        <v>516</v>
      </c>
      <c r="C517" t="s">
        <v>3044</v>
      </c>
      <c r="D517" t="str">
        <f t="shared" si="8"/>
        <v>{title: 'Home',class: 'mi mi-Home'},</v>
      </c>
      <c r="E517" t="s">
        <v>516</v>
      </c>
    </row>
    <row r="518" spans="2:5" x14ac:dyDescent="0.2">
      <c r="B518" t="s">
        <v>517</v>
      </c>
      <c r="C518" t="s">
        <v>3045</v>
      </c>
      <c r="D518" t="str">
        <f t="shared" si="8"/>
        <v>{title: 'HomeGroup',class: 'mi mi-HomeGroup'},</v>
      </c>
      <c r="E518" t="s">
        <v>517</v>
      </c>
    </row>
    <row r="519" spans="2:5" x14ac:dyDescent="0.2">
      <c r="B519" t="s">
        <v>518</v>
      </c>
      <c r="C519" t="s">
        <v>3046</v>
      </c>
      <c r="D519" t="str">
        <f t="shared" si="8"/>
        <v>{title: 'HomeSolid',class: 'mi mi-HomeSolid'},</v>
      </c>
      <c r="E519" t="s">
        <v>518</v>
      </c>
    </row>
    <row r="520" spans="2:5" x14ac:dyDescent="0.2">
      <c r="B520" t="s">
        <v>519</v>
      </c>
      <c r="C520" t="s">
        <v>3047</v>
      </c>
      <c r="D520" t="str">
        <f t="shared" si="8"/>
        <v>{title: 'HorizontalTabKey',class: 'mi mi-HorizontalTabKey'},</v>
      </c>
      <c r="E520" t="s">
        <v>519</v>
      </c>
    </row>
    <row r="521" spans="2:5" x14ac:dyDescent="0.2">
      <c r="B521" t="s">
        <v>520</v>
      </c>
      <c r="C521" t="s">
        <v>3048</v>
      </c>
      <c r="D521" t="str">
        <f t="shared" si="8"/>
        <v>{title: 'IBeam',class: 'mi mi-IBeam'},</v>
      </c>
      <c r="E521" t="s">
        <v>520</v>
      </c>
    </row>
    <row r="522" spans="2:5" x14ac:dyDescent="0.2">
      <c r="B522" t="s">
        <v>521</v>
      </c>
      <c r="C522" t="s">
        <v>3049</v>
      </c>
      <c r="D522" t="str">
        <f t="shared" si="8"/>
        <v>{title: 'IBeamOutline',class: 'mi mi-IBeamOutline'},</v>
      </c>
      <c r="E522" t="s">
        <v>521</v>
      </c>
    </row>
    <row r="523" spans="2:5" x14ac:dyDescent="0.2">
      <c r="B523" t="s">
        <v>522</v>
      </c>
      <c r="C523" t="s">
        <v>3050</v>
      </c>
      <c r="D523" t="str">
        <f t="shared" si="8"/>
        <v>{title: 'IOT',class: 'mi mi-IOT'},</v>
      </c>
      <c r="E523" t="s">
        <v>522</v>
      </c>
    </row>
    <row r="524" spans="2:5" x14ac:dyDescent="0.2">
      <c r="B524" t="s">
        <v>523</v>
      </c>
      <c r="C524" t="s">
        <v>3051</v>
      </c>
      <c r="D524" t="str">
        <f t="shared" si="8"/>
        <v>{title: 'ImageExport',class: 'mi mi-ImageExport'},</v>
      </c>
      <c r="E524" t="s">
        <v>523</v>
      </c>
    </row>
    <row r="525" spans="2:5" x14ac:dyDescent="0.2">
      <c r="B525" t="s">
        <v>524</v>
      </c>
      <c r="C525" t="s">
        <v>3052</v>
      </c>
      <c r="D525" t="str">
        <f t="shared" si="8"/>
        <v>{title: 'Import',class: 'mi mi-Import'},</v>
      </c>
      <c r="E525" t="s">
        <v>524</v>
      </c>
    </row>
    <row r="526" spans="2:5" x14ac:dyDescent="0.2">
      <c r="B526" t="s">
        <v>525</v>
      </c>
      <c r="C526" t="s">
        <v>3053</v>
      </c>
      <c r="D526" t="str">
        <f t="shared" si="8"/>
        <v>{title: 'ImportAll',class: 'mi mi-ImportAll'},</v>
      </c>
      <c r="E526" t="s">
        <v>525</v>
      </c>
    </row>
    <row r="527" spans="2:5" x14ac:dyDescent="0.2">
      <c r="B527" t="s">
        <v>526</v>
      </c>
      <c r="C527" t="s">
        <v>3054</v>
      </c>
      <c r="D527" t="str">
        <f t="shared" si="8"/>
        <v>{title: 'ImportAllMirrored',class: 'mi mi-ImportAllMirrored'},</v>
      </c>
      <c r="E527" t="s">
        <v>526</v>
      </c>
    </row>
    <row r="528" spans="2:5" x14ac:dyDescent="0.2">
      <c r="B528" t="s">
        <v>527</v>
      </c>
      <c r="C528" t="s">
        <v>3055</v>
      </c>
      <c r="D528" t="str">
        <f t="shared" si="8"/>
        <v>{title: 'Important',class: 'mi mi-Important'},</v>
      </c>
      <c r="E528" t="s">
        <v>527</v>
      </c>
    </row>
    <row r="529" spans="2:5" x14ac:dyDescent="0.2">
      <c r="B529" t="s">
        <v>528</v>
      </c>
      <c r="C529" t="s">
        <v>3056</v>
      </c>
      <c r="D529" t="str">
        <f t="shared" si="8"/>
        <v>{title: 'ImportantBadge12',class: 'mi mi-ImportantBadge12'},</v>
      </c>
      <c r="E529" t="s">
        <v>528</v>
      </c>
    </row>
    <row r="530" spans="2:5" x14ac:dyDescent="0.2">
      <c r="B530" t="s">
        <v>529</v>
      </c>
      <c r="C530" t="s">
        <v>3057</v>
      </c>
      <c r="D530" t="str">
        <f t="shared" si="8"/>
        <v>{title: 'InPrivate',class: 'mi mi-InPrivate'},</v>
      </c>
      <c r="E530" t="s">
        <v>529</v>
      </c>
    </row>
    <row r="531" spans="2:5" x14ac:dyDescent="0.2">
      <c r="B531" t="s">
        <v>530</v>
      </c>
      <c r="C531" t="s">
        <v>3058</v>
      </c>
      <c r="D531" t="str">
        <f t="shared" si="8"/>
        <v>{title: 'IncidentTriangle',class: 'mi mi-IncidentTriangle'},</v>
      </c>
      <c r="E531" t="s">
        <v>530</v>
      </c>
    </row>
    <row r="532" spans="2:5" x14ac:dyDescent="0.2">
      <c r="B532" t="s">
        <v>531</v>
      </c>
      <c r="C532" t="s">
        <v>3059</v>
      </c>
      <c r="D532" t="str">
        <f t="shared" si="8"/>
        <v>{title: 'IncreaseIndent',class: 'mi mi-IncreaseIndent'},</v>
      </c>
      <c r="E532" t="s">
        <v>531</v>
      </c>
    </row>
    <row r="533" spans="2:5" x14ac:dyDescent="0.2">
      <c r="B533" t="s">
        <v>532</v>
      </c>
      <c r="C533" t="s">
        <v>3060</v>
      </c>
      <c r="D533" t="str">
        <f t="shared" si="8"/>
        <v>{title: 'IncreaseIndentMirrored',class: 'mi mi-IncreaseIndentMirrored'},</v>
      </c>
      <c r="E533" t="s">
        <v>532</v>
      </c>
    </row>
    <row r="534" spans="2:5" x14ac:dyDescent="0.2">
      <c r="B534" t="s">
        <v>533</v>
      </c>
      <c r="C534" t="s">
        <v>3061</v>
      </c>
      <c r="D534" t="str">
        <f t="shared" si="8"/>
        <v>{title: 'Info',class: 'mi mi-Info'},</v>
      </c>
      <c r="E534" t="s">
        <v>533</v>
      </c>
    </row>
    <row r="535" spans="2:5" x14ac:dyDescent="0.2">
      <c r="B535" t="s">
        <v>534</v>
      </c>
      <c r="C535" t="s">
        <v>3062</v>
      </c>
      <c r="D535" t="str">
        <f t="shared" si="8"/>
        <v>{title: 'Info2',class: 'mi mi-Info2'},</v>
      </c>
      <c r="E535" t="s">
        <v>534</v>
      </c>
    </row>
    <row r="536" spans="2:5" x14ac:dyDescent="0.2">
      <c r="B536" t="s">
        <v>535</v>
      </c>
      <c r="C536" t="s">
        <v>3063</v>
      </c>
      <c r="D536" t="str">
        <f t="shared" si="8"/>
        <v>{title: 'InfoSolid',class: 'mi mi-InfoSolid'},</v>
      </c>
      <c r="E536" t="s">
        <v>535</v>
      </c>
    </row>
    <row r="537" spans="2:5" x14ac:dyDescent="0.2">
      <c r="B537" t="s">
        <v>536</v>
      </c>
      <c r="C537" t="s">
        <v>3064</v>
      </c>
      <c r="D537" t="str">
        <f t="shared" si="8"/>
        <v>{title: 'InkingCaret',class: 'mi mi-InkingCaret'},</v>
      </c>
      <c r="E537" t="s">
        <v>536</v>
      </c>
    </row>
    <row r="538" spans="2:5" x14ac:dyDescent="0.2">
      <c r="B538" t="s">
        <v>537</v>
      </c>
      <c r="C538" t="s">
        <v>3065</v>
      </c>
      <c r="D538" t="str">
        <f t="shared" si="8"/>
        <v>{title: 'InkingColorFill',class: 'mi mi-InkingColorFill'},</v>
      </c>
      <c r="E538" t="s">
        <v>537</v>
      </c>
    </row>
    <row r="539" spans="2:5" x14ac:dyDescent="0.2">
      <c r="B539" t="s">
        <v>538</v>
      </c>
      <c r="C539" t="s">
        <v>3066</v>
      </c>
      <c r="D539" t="str">
        <f t="shared" si="8"/>
        <v>{title: 'InkingColorOutline',class: 'mi mi-InkingColorOutline'},</v>
      </c>
      <c r="E539" t="s">
        <v>538</v>
      </c>
    </row>
    <row r="540" spans="2:5" x14ac:dyDescent="0.2">
      <c r="B540" t="s">
        <v>539</v>
      </c>
      <c r="C540" t="s">
        <v>3067</v>
      </c>
      <c r="D540" t="str">
        <f t="shared" si="8"/>
        <v>{title: 'InkingTool',class: 'mi mi-InkingTool'},</v>
      </c>
      <c r="E540" t="s">
        <v>539</v>
      </c>
    </row>
    <row r="541" spans="2:5" x14ac:dyDescent="0.2">
      <c r="B541" t="s">
        <v>540</v>
      </c>
      <c r="C541" t="s">
        <v>3068</v>
      </c>
      <c r="D541" t="str">
        <f t="shared" si="8"/>
        <v>{title: 'InkingToolFill',class: 'mi mi-InkingToolFill'},</v>
      </c>
      <c r="E541" t="s">
        <v>540</v>
      </c>
    </row>
    <row r="542" spans="2:5" x14ac:dyDescent="0.2">
      <c r="B542" t="s">
        <v>541</v>
      </c>
      <c r="C542" t="s">
        <v>3069</v>
      </c>
      <c r="D542" t="str">
        <f t="shared" si="8"/>
        <v>{title: 'InkingToolFill2',class: 'mi mi-InkingToolFill2'},</v>
      </c>
      <c r="E542" t="s">
        <v>541</v>
      </c>
    </row>
    <row r="543" spans="2:5" x14ac:dyDescent="0.2">
      <c r="B543" t="s">
        <v>542</v>
      </c>
      <c r="C543" t="s">
        <v>3070</v>
      </c>
      <c r="D543" t="str">
        <f t="shared" si="8"/>
        <v>{title: 'Input',class: 'mi mi-Input'},</v>
      </c>
      <c r="E543" t="s">
        <v>542</v>
      </c>
    </row>
    <row r="544" spans="2:5" x14ac:dyDescent="0.2">
      <c r="B544" t="s">
        <v>543</v>
      </c>
      <c r="C544" t="s">
        <v>3071</v>
      </c>
      <c r="D544" t="str">
        <f t="shared" si="8"/>
        <v>{title: 'InsiderHubApp',class: 'mi mi-InsiderHubApp'},</v>
      </c>
      <c r="E544" t="s">
        <v>543</v>
      </c>
    </row>
    <row r="545" spans="2:5" x14ac:dyDescent="0.2">
      <c r="B545" t="s">
        <v>544</v>
      </c>
      <c r="C545" t="s">
        <v>3072</v>
      </c>
      <c r="D545" t="str">
        <f t="shared" si="8"/>
        <v>{title: 'InteractiveDashboard',class: 'mi mi-InteractiveDashboard'},</v>
      </c>
      <c r="E545" t="s">
        <v>544</v>
      </c>
    </row>
    <row r="546" spans="2:5" x14ac:dyDescent="0.2">
      <c r="B546" t="s">
        <v>545</v>
      </c>
      <c r="C546" t="s">
        <v>3073</v>
      </c>
      <c r="D546" t="str">
        <f t="shared" si="8"/>
        <v>{title: 'Italic',class: 'mi mi-Italic'},</v>
      </c>
      <c r="E546" t="s">
        <v>545</v>
      </c>
    </row>
    <row r="547" spans="2:5" x14ac:dyDescent="0.2">
      <c r="B547" t="s">
        <v>546</v>
      </c>
      <c r="C547" t="s">
        <v>3074</v>
      </c>
      <c r="D547" t="str">
        <f t="shared" si="8"/>
        <v>{title: 'ItalicC',class: 'mi mi-ItalicC'},</v>
      </c>
      <c r="E547" t="s">
        <v>546</v>
      </c>
    </row>
    <row r="548" spans="2:5" x14ac:dyDescent="0.2">
      <c r="B548" t="s">
        <v>547</v>
      </c>
      <c r="C548" t="s">
        <v>3075</v>
      </c>
      <c r="D548" t="str">
        <f t="shared" si="8"/>
        <v>{title: 'ItalicI',class: 'mi mi-ItalicI'},</v>
      </c>
      <c r="E548" t="s">
        <v>547</v>
      </c>
    </row>
    <row r="549" spans="2:5" x14ac:dyDescent="0.2">
      <c r="B549" t="s">
        <v>548</v>
      </c>
      <c r="C549" t="s">
        <v>3076</v>
      </c>
      <c r="D549" t="str">
        <f t="shared" si="8"/>
        <v>{title: 'ItalicK',class: 'mi mi-ItalicK'},</v>
      </c>
      <c r="E549" t="s">
        <v>548</v>
      </c>
    </row>
    <row r="550" spans="2:5" x14ac:dyDescent="0.2">
      <c r="B550" t="s">
        <v>549</v>
      </c>
      <c r="C550" t="s">
        <v>3077</v>
      </c>
      <c r="D550" t="str">
        <f t="shared" si="8"/>
        <v>{title: 'ItalicKorean',class: 'mi mi-ItalicKorean'},</v>
      </c>
      <c r="E550" t="s">
        <v>549</v>
      </c>
    </row>
    <row r="551" spans="2:5" x14ac:dyDescent="0.2">
      <c r="B551" t="s">
        <v>550</v>
      </c>
      <c r="C551" t="s">
        <v>3078</v>
      </c>
      <c r="D551" t="str">
        <f t="shared" si="8"/>
        <v>{title: 'ItalicRussian',class: 'mi mi-ItalicRussian'},</v>
      </c>
      <c r="E551" t="s">
        <v>550</v>
      </c>
    </row>
    <row r="552" spans="2:5" x14ac:dyDescent="0.2">
      <c r="B552" t="s">
        <v>551</v>
      </c>
      <c r="C552" t="s">
        <v>3079</v>
      </c>
      <c r="D552" t="str">
        <f t="shared" si="8"/>
        <v>{title: 'Japanese',class: 'mi mi-Japanese'},</v>
      </c>
      <c r="E552" t="s">
        <v>551</v>
      </c>
    </row>
    <row r="553" spans="2:5" x14ac:dyDescent="0.2">
      <c r="B553" t="s">
        <v>552</v>
      </c>
      <c r="C553" t="s">
        <v>3080</v>
      </c>
      <c r="D553" t="str">
        <f t="shared" si="8"/>
        <v>{title: 'JpnRomanji',class: 'mi mi-JpnRomanji'},</v>
      </c>
      <c r="E553" t="s">
        <v>552</v>
      </c>
    </row>
    <row r="554" spans="2:5" x14ac:dyDescent="0.2">
      <c r="B554" t="s">
        <v>553</v>
      </c>
      <c r="C554" t="s">
        <v>3081</v>
      </c>
      <c r="D554" t="str">
        <f t="shared" si="8"/>
        <v>{title: 'JpnRomanjiLock',class: 'mi mi-JpnRomanjiLock'},</v>
      </c>
      <c r="E554" t="s">
        <v>553</v>
      </c>
    </row>
    <row r="555" spans="2:5" x14ac:dyDescent="0.2">
      <c r="B555" t="s">
        <v>554</v>
      </c>
      <c r="C555" t="s">
        <v>3082</v>
      </c>
      <c r="D555" t="str">
        <f t="shared" si="8"/>
        <v>{title: 'JpnRomanjiShift',class: 'mi mi-JpnRomanjiShift'},</v>
      </c>
      <c r="E555" t="s">
        <v>554</v>
      </c>
    </row>
    <row r="556" spans="2:5" x14ac:dyDescent="0.2">
      <c r="B556" t="s">
        <v>555</v>
      </c>
      <c r="C556" t="s">
        <v>3083</v>
      </c>
      <c r="D556" t="str">
        <f t="shared" si="8"/>
        <v>{title: 'JpnRomanjiShiftLock',class: 'mi mi-JpnRomanjiShiftLock'},</v>
      </c>
      <c r="E556" t="s">
        <v>555</v>
      </c>
    </row>
    <row r="557" spans="2:5" x14ac:dyDescent="0.2">
      <c r="B557" t="s">
        <v>556</v>
      </c>
      <c r="C557" t="s">
        <v>3084</v>
      </c>
      <c r="D557" t="str">
        <f t="shared" si="8"/>
        <v>{title: 'Key12On',class: 'mi mi-Key12On'},</v>
      </c>
      <c r="E557" t="s">
        <v>556</v>
      </c>
    </row>
    <row r="558" spans="2:5" x14ac:dyDescent="0.2">
      <c r="B558" t="s">
        <v>557</v>
      </c>
      <c r="C558" t="s">
        <v>3085</v>
      </c>
      <c r="D558" t="str">
        <f t="shared" si="8"/>
        <v>{title: 'Keyboard12Key',class: 'mi mi-Keyboard12Key'},</v>
      </c>
      <c r="E558" t="s">
        <v>557</v>
      </c>
    </row>
    <row r="559" spans="2:5" x14ac:dyDescent="0.2">
      <c r="B559" t="s">
        <v>558</v>
      </c>
      <c r="C559" t="s">
        <v>3086</v>
      </c>
      <c r="D559" t="str">
        <f t="shared" si="8"/>
        <v>{title: 'KeyboardBrightness',class: 'mi mi-KeyboardBrightness'},</v>
      </c>
      <c r="E559" t="s">
        <v>558</v>
      </c>
    </row>
    <row r="560" spans="2:5" x14ac:dyDescent="0.2">
      <c r="B560" t="s">
        <v>559</v>
      </c>
      <c r="C560" t="s">
        <v>3087</v>
      </c>
      <c r="D560" t="str">
        <f t="shared" si="8"/>
        <v>{title: 'KeyboardClassic',class: 'mi mi-KeyboardClassic'},</v>
      </c>
      <c r="E560" t="s">
        <v>559</v>
      </c>
    </row>
    <row r="561" spans="2:5" x14ac:dyDescent="0.2">
      <c r="B561" t="s">
        <v>560</v>
      </c>
      <c r="C561" t="s">
        <v>3088</v>
      </c>
      <c r="D561" t="str">
        <f t="shared" si="8"/>
        <v>{title: 'KeyboardDismiss',class: 'mi mi-KeyboardDismiss'},</v>
      </c>
      <c r="E561" t="s">
        <v>560</v>
      </c>
    </row>
    <row r="562" spans="2:5" x14ac:dyDescent="0.2">
      <c r="B562" t="s">
        <v>561</v>
      </c>
      <c r="C562" t="s">
        <v>3089</v>
      </c>
      <c r="D562" t="str">
        <f t="shared" si="8"/>
        <v>{title: 'KeyboardDock',class: 'mi mi-KeyboardDock'},</v>
      </c>
      <c r="E562" t="s">
        <v>561</v>
      </c>
    </row>
    <row r="563" spans="2:5" x14ac:dyDescent="0.2">
      <c r="B563" t="s">
        <v>562</v>
      </c>
      <c r="C563" t="s">
        <v>3090</v>
      </c>
      <c r="D563" t="str">
        <f t="shared" si="8"/>
        <v>{title: 'KeyboardFull',class: 'mi mi-KeyboardFull'},</v>
      </c>
      <c r="E563" t="s">
        <v>562</v>
      </c>
    </row>
    <row r="564" spans="2:5" x14ac:dyDescent="0.2">
      <c r="B564" t="s">
        <v>563</v>
      </c>
      <c r="C564" t="s">
        <v>3091</v>
      </c>
      <c r="D564" t="str">
        <f t="shared" si="8"/>
        <v>{title: 'KeyboardLeftAligned',class: 'mi mi-KeyboardLeftAligned'},</v>
      </c>
      <c r="E564" t="s">
        <v>563</v>
      </c>
    </row>
    <row r="565" spans="2:5" x14ac:dyDescent="0.2">
      <c r="B565" t="s">
        <v>564</v>
      </c>
      <c r="C565" t="s">
        <v>3092</v>
      </c>
      <c r="D565" t="str">
        <f t="shared" si="8"/>
        <v>{title: 'KeyboardLeftDock',class: 'mi mi-KeyboardLeftDock'},</v>
      </c>
      <c r="E565" t="s">
        <v>564</v>
      </c>
    </row>
    <row r="566" spans="2:5" x14ac:dyDescent="0.2">
      <c r="B566" t="s">
        <v>565</v>
      </c>
      <c r="C566" t="s">
        <v>3093</v>
      </c>
      <c r="D566" t="str">
        <f t="shared" si="8"/>
        <v>{title: 'KeyboardLeftHanded',class: 'mi mi-KeyboardLeftHanded'},</v>
      </c>
      <c r="E566" t="s">
        <v>565</v>
      </c>
    </row>
    <row r="567" spans="2:5" x14ac:dyDescent="0.2">
      <c r="B567" t="s">
        <v>566</v>
      </c>
      <c r="C567" t="s">
        <v>3094</v>
      </c>
      <c r="D567" t="str">
        <f t="shared" si="8"/>
        <v>{title: 'KeyboardLowerBrightness',class: 'mi mi-KeyboardLowerBrightness'},</v>
      </c>
      <c r="E567" t="s">
        <v>566</v>
      </c>
    </row>
    <row r="568" spans="2:5" x14ac:dyDescent="0.2">
      <c r="B568" t="s">
        <v>567</v>
      </c>
      <c r="C568" t="s">
        <v>3095</v>
      </c>
      <c r="D568" t="str">
        <f t="shared" si="8"/>
        <v>{title: 'KeyboardNarrow',class: 'mi mi-KeyboardNarrow'},</v>
      </c>
      <c r="E568" t="s">
        <v>567</v>
      </c>
    </row>
    <row r="569" spans="2:5" x14ac:dyDescent="0.2">
      <c r="B569" t="s">
        <v>568</v>
      </c>
      <c r="C569" t="s">
        <v>3096</v>
      </c>
      <c r="D569" t="str">
        <f t="shared" si="8"/>
        <v>{title: 'KeyboardOneHanded',class: 'mi mi-KeyboardOneHanded'},</v>
      </c>
      <c r="E569" t="s">
        <v>568</v>
      </c>
    </row>
    <row r="570" spans="2:5" x14ac:dyDescent="0.2">
      <c r="B570" t="s">
        <v>569</v>
      </c>
      <c r="C570" t="s">
        <v>3097</v>
      </c>
      <c r="D570" t="str">
        <f t="shared" si="8"/>
        <v>{title: 'KeyboardRightAligned',class: 'mi mi-KeyboardRightAligned'},</v>
      </c>
      <c r="E570" t="s">
        <v>569</v>
      </c>
    </row>
    <row r="571" spans="2:5" x14ac:dyDescent="0.2">
      <c r="B571" t="s">
        <v>570</v>
      </c>
      <c r="C571" t="s">
        <v>3098</v>
      </c>
      <c r="D571" t="str">
        <f t="shared" si="8"/>
        <v>{title: 'KeyboardRightDock',class: 'mi mi-KeyboardRightDock'},</v>
      </c>
      <c r="E571" t="s">
        <v>570</v>
      </c>
    </row>
    <row r="572" spans="2:5" x14ac:dyDescent="0.2">
      <c r="B572" t="s">
        <v>571</v>
      </c>
      <c r="C572" t="s">
        <v>3099</v>
      </c>
      <c r="D572" t="str">
        <f t="shared" si="8"/>
        <v>{title: 'KeyboardRightHanded',class: 'mi mi-KeyboardRightHanded'},</v>
      </c>
      <c r="E572" t="s">
        <v>571</v>
      </c>
    </row>
    <row r="573" spans="2:5" x14ac:dyDescent="0.2">
      <c r="B573" t="s">
        <v>572</v>
      </c>
      <c r="C573" t="s">
        <v>3100</v>
      </c>
      <c r="D573" t="str">
        <f t="shared" si="8"/>
        <v>{title: 'KeyboardSettings',class: 'mi mi-KeyboardSettings'},</v>
      </c>
      <c r="E573" t="s">
        <v>572</v>
      </c>
    </row>
    <row r="574" spans="2:5" x14ac:dyDescent="0.2">
      <c r="B574" t="s">
        <v>573</v>
      </c>
      <c r="C574" t="s">
        <v>3101</v>
      </c>
      <c r="D574" t="str">
        <f t="shared" si="8"/>
        <v>{title: 'KeyboardShortcut',class: 'mi mi-KeyboardShortcut'},</v>
      </c>
      <c r="E574" t="s">
        <v>573</v>
      </c>
    </row>
    <row r="575" spans="2:5" x14ac:dyDescent="0.2">
      <c r="B575" t="s">
        <v>574</v>
      </c>
      <c r="C575" t="s">
        <v>3102</v>
      </c>
      <c r="D575" t="str">
        <f t="shared" si="8"/>
        <v>{title: 'KeyboardSplit',class: 'mi mi-KeyboardSplit'},</v>
      </c>
      <c r="E575" t="s">
        <v>574</v>
      </c>
    </row>
    <row r="576" spans="2:5" x14ac:dyDescent="0.2">
      <c r="B576" t="s">
        <v>575</v>
      </c>
      <c r="C576" t="s">
        <v>3103</v>
      </c>
      <c r="D576" t="str">
        <f t="shared" si="8"/>
        <v>{title: 'KeyboardStandard',class: 'mi mi-KeyboardStandard'},</v>
      </c>
      <c r="E576" t="s">
        <v>575</v>
      </c>
    </row>
    <row r="577" spans="2:5" x14ac:dyDescent="0.2">
      <c r="B577" t="s">
        <v>576</v>
      </c>
      <c r="C577" t="s">
        <v>3104</v>
      </c>
      <c r="D577" t="str">
        <f t="shared" si="8"/>
        <v>{title: 'KeyboardUndock',class: 'mi mi-KeyboardUndock'},</v>
      </c>
      <c r="E577" t="s">
        <v>576</v>
      </c>
    </row>
    <row r="578" spans="2:5" x14ac:dyDescent="0.2">
      <c r="B578" t="s">
        <v>577</v>
      </c>
      <c r="C578" t="s">
        <v>3105</v>
      </c>
      <c r="D578" t="str">
        <f t="shared" si="8"/>
        <v>{title: 'KnowledgeArticle',class: 'mi mi-KnowledgeArticle'},</v>
      </c>
      <c r="E578" t="s">
        <v>577</v>
      </c>
    </row>
    <row r="579" spans="2:5" x14ac:dyDescent="0.2">
      <c r="B579" t="s">
        <v>578</v>
      </c>
      <c r="C579" t="s">
        <v>3106</v>
      </c>
      <c r="D579" t="str">
        <f t="shared" ref="D579:D642" si="9">SUBSTITUTE(SUBSTITUTE(D$1,"$T$",B579),"$I$",C579)</f>
        <v>{title: 'Korean',class: 'mi mi-Korean'},</v>
      </c>
      <c r="E579" t="s">
        <v>578</v>
      </c>
    </row>
    <row r="580" spans="2:5" x14ac:dyDescent="0.2">
      <c r="B580" t="s">
        <v>579</v>
      </c>
      <c r="C580" t="s">
        <v>3107</v>
      </c>
      <c r="D580" t="str">
        <f t="shared" si="9"/>
        <v>{title: 'LEDLight',class: 'mi mi-LEDLight'},</v>
      </c>
      <c r="E580" t="s">
        <v>579</v>
      </c>
    </row>
    <row r="581" spans="2:5" x14ac:dyDescent="0.2">
      <c r="B581" t="s">
        <v>580</v>
      </c>
      <c r="C581" t="s">
        <v>3108</v>
      </c>
      <c r="D581" t="str">
        <f t="shared" si="9"/>
        <v>{title: 'Label',class: 'mi mi-Label'},</v>
      </c>
      <c r="E581" t="s">
        <v>580</v>
      </c>
    </row>
    <row r="582" spans="2:5" x14ac:dyDescent="0.2">
      <c r="B582" t="s">
        <v>581</v>
      </c>
      <c r="C582" t="s">
        <v>3109</v>
      </c>
      <c r="D582" t="str">
        <f t="shared" si="9"/>
        <v>{title: 'LandscapeOrientation',class: 'mi mi-LandscapeOrientation'},</v>
      </c>
      <c r="E582" t="s">
        <v>581</v>
      </c>
    </row>
    <row r="583" spans="2:5" x14ac:dyDescent="0.2">
      <c r="B583" t="s">
        <v>582</v>
      </c>
      <c r="C583" t="s">
        <v>3110</v>
      </c>
      <c r="D583" t="str">
        <f t="shared" si="9"/>
        <v>{title: 'LandscapeOrientationMirrored',class: 'mi mi-LandscapeOrientationMirrored'},</v>
      </c>
      <c r="E583" t="s">
        <v>582</v>
      </c>
    </row>
    <row r="584" spans="2:5" x14ac:dyDescent="0.2">
      <c r="B584" t="s">
        <v>583</v>
      </c>
      <c r="C584" t="s">
        <v>3111</v>
      </c>
      <c r="D584" t="str">
        <f t="shared" si="9"/>
        <v>{title: 'LangJPN',class: 'mi mi-LangJPN'},</v>
      </c>
      <c r="E584" t="s">
        <v>583</v>
      </c>
    </row>
    <row r="585" spans="2:5" x14ac:dyDescent="0.2">
      <c r="B585" t="s">
        <v>584</v>
      </c>
      <c r="C585" t="s">
        <v>3112</v>
      </c>
      <c r="D585" t="str">
        <f t="shared" si="9"/>
        <v>{title: 'LanguageChs',class: 'mi mi-LanguageChs'},</v>
      </c>
      <c r="E585" t="s">
        <v>584</v>
      </c>
    </row>
    <row r="586" spans="2:5" x14ac:dyDescent="0.2">
      <c r="B586" t="s">
        <v>585</v>
      </c>
      <c r="C586" t="s">
        <v>3113</v>
      </c>
      <c r="D586" t="str">
        <f t="shared" si="9"/>
        <v>{title: 'LanguageCht',class: 'mi mi-LanguageCht'},</v>
      </c>
      <c r="E586" t="s">
        <v>585</v>
      </c>
    </row>
    <row r="587" spans="2:5" x14ac:dyDescent="0.2">
      <c r="B587" t="s">
        <v>586</v>
      </c>
      <c r="C587" t="s">
        <v>3114</v>
      </c>
      <c r="D587" t="str">
        <f t="shared" si="9"/>
        <v>{title: 'LanguageJpn',class: 'mi mi-LanguageJpn'},</v>
      </c>
      <c r="E587" t="s">
        <v>586</v>
      </c>
    </row>
    <row r="588" spans="2:5" x14ac:dyDescent="0.2">
      <c r="B588" t="s">
        <v>587</v>
      </c>
      <c r="C588" t="s">
        <v>3115</v>
      </c>
      <c r="D588" t="str">
        <f t="shared" si="9"/>
        <v>{title: 'LanguageKor',class: 'mi mi-LanguageKor'},</v>
      </c>
      <c r="E588" t="s">
        <v>587</v>
      </c>
    </row>
    <row r="589" spans="2:5" x14ac:dyDescent="0.2">
      <c r="B589" t="s">
        <v>588</v>
      </c>
      <c r="C589" t="s">
        <v>3116</v>
      </c>
      <c r="D589" t="str">
        <f t="shared" si="9"/>
        <v>{title: 'LaptopSecure',class: 'mi mi-LaptopSecure'},</v>
      </c>
      <c r="E589" t="s">
        <v>588</v>
      </c>
    </row>
    <row r="590" spans="2:5" x14ac:dyDescent="0.2">
      <c r="B590" t="s">
        <v>589</v>
      </c>
      <c r="C590" t="s">
        <v>3117</v>
      </c>
      <c r="D590" t="str">
        <f t="shared" si="9"/>
        <v>{title: 'LaptopSelected',class: 'mi mi-LaptopSelected'},</v>
      </c>
      <c r="E590" t="s">
        <v>589</v>
      </c>
    </row>
    <row r="591" spans="2:5" x14ac:dyDescent="0.2">
      <c r="B591" t="s">
        <v>590</v>
      </c>
      <c r="C591" t="s">
        <v>3118</v>
      </c>
      <c r="D591" t="str">
        <f t="shared" si="9"/>
        <v>{title: 'LargeErase',class: 'mi mi-LargeErase'},</v>
      </c>
      <c r="E591" t="s">
        <v>590</v>
      </c>
    </row>
    <row r="592" spans="2:5" x14ac:dyDescent="0.2">
      <c r="B592" t="s">
        <v>591</v>
      </c>
      <c r="C592" t="s">
        <v>3119</v>
      </c>
      <c r="D592" t="str">
        <f t="shared" si="9"/>
        <v>{title: 'Layout',class: 'mi mi-Layout'},</v>
      </c>
      <c r="E592" t="s">
        <v>591</v>
      </c>
    </row>
    <row r="593" spans="2:5" x14ac:dyDescent="0.2">
      <c r="B593" t="s">
        <v>592</v>
      </c>
      <c r="C593" t="s">
        <v>3120</v>
      </c>
      <c r="D593" t="str">
        <f t="shared" si="9"/>
        <v>{title: 'Leaf',class: 'mi mi-Leaf'},</v>
      </c>
      <c r="E593" t="s">
        <v>592</v>
      </c>
    </row>
    <row r="594" spans="2:5" x14ac:dyDescent="0.2">
      <c r="B594" t="s">
        <v>593</v>
      </c>
      <c r="C594" t="s">
        <v>3121</v>
      </c>
      <c r="D594" t="str">
        <f t="shared" si="9"/>
        <v>{title: 'LeaveChat',class: 'mi mi-LeaveChat'},</v>
      </c>
      <c r="E594" t="s">
        <v>593</v>
      </c>
    </row>
    <row r="595" spans="2:5" x14ac:dyDescent="0.2">
      <c r="B595" t="s">
        <v>594</v>
      </c>
      <c r="C595" t="s">
        <v>3122</v>
      </c>
      <c r="D595" t="str">
        <f t="shared" si="9"/>
        <v>{title: 'LeaveChatMirrored',class: 'mi mi-LeaveChatMirrored'},</v>
      </c>
      <c r="E595" t="s">
        <v>594</v>
      </c>
    </row>
    <row r="596" spans="2:5" x14ac:dyDescent="0.2">
      <c r="B596" t="s">
        <v>595</v>
      </c>
      <c r="C596" t="s">
        <v>3123</v>
      </c>
      <c r="D596" t="str">
        <f t="shared" si="9"/>
        <v>{title: 'LeftArrowKeyTime0',class: 'mi mi-LeftArrowKeyTime0'},</v>
      </c>
      <c r="E596" t="s">
        <v>595</v>
      </c>
    </row>
    <row r="597" spans="2:5" x14ac:dyDescent="0.2">
      <c r="B597" t="s">
        <v>596</v>
      </c>
      <c r="C597" t="s">
        <v>3124</v>
      </c>
      <c r="D597" t="str">
        <f t="shared" si="9"/>
        <v>{title: 'LeftDoubleQuote',class: 'mi mi-LeftDoubleQuote'},</v>
      </c>
      <c r="E597" t="s">
        <v>596</v>
      </c>
    </row>
    <row r="598" spans="2:5" x14ac:dyDescent="0.2">
      <c r="B598" t="s">
        <v>597</v>
      </c>
      <c r="C598" t="s">
        <v>3125</v>
      </c>
      <c r="D598" t="str">
        <f t="shared" si="9"/>
        <v>{title: 'LeftQuote',class: 'mi mi-LeftQuote'},</v>
      </c>
      <c r="E598" t="s">
        <v>597</v>
      </c>
    </row>
    <row r="599" spans="2:5" x14ac:dyDescent="0.2">
      <c r="B599" t="s">
        <v>598</v>
      </c>
      <c r="C599" t="s">
        <v>3126</v>
      </c>
      <c r="D599" t="str">
        <f t="shared" si="9"/>
        <v>{title: 'LeftStick',class: 'mi mi-LeftStick'},</v>
      </c>
      <c r="E599" t="s">
        <v>598</v>
      </c>
    </row>
    <row r="600" spans="2:5" x14ac:dyDescent="0.2">
      <c r="B600" t="s">
        <v>599</v>
      </c>
      <c r="C600" t="s">
        <v>3127</v>
      </c>
      <c r="D600" t="str">
        <f t="shared" si="9"/>
        <v>{title: 'Lexicon',class: 'mi mi-Lexicon'},</v>
      </c>
      <c r="E600" t="s">
        <v>599</v>
      </c>
    </row>
    <row r="601" spans="2:5" x14ac:dyDescent="0.2">
      <c r="B601" t="s">
        <v>600</v>
      </c>
      <c r="C601" t="s">
        <v>3128</v>
      </c>
      <c r="D601" t="str">
        <f t="shared" si="9"/>
        <v>{title: 'Library',class: 'mi mi-Library'},</v>
      </c>
      <c r="E601" t="s">
        <v>600</v>
      </c>
    </row>
    <row r="602" spans="2:5" x14ac:dyDescent="0.2">
      <c r="B602" t="s">
        <v>601</v>
      </c>
      <c r="C602" t="s">
        <v>3129</v>
      </c>
      <c r="D602" t="str">
        <f t="shared" si="9"/>
        <v>{title: 'Light',class: 'mi mi-Light'},</v>
      </c>
      <c r="E602" t="s">
        <v>601</v>
      </c>
    </row>
    <row r="603" spans="2:5" x14ac:dyDescent="0.2">
      <c r="B603" t="s">
        <v>602</v>
      </c>
      <c r="C603" t="s">
        <v>3130</v>
      </c>
      <c r="D603" t="str">
        <f t="shared" si="9"/>
        <v>{title: 'LightningBolt',class: 'mi mi-LightningBolt'},</v>
      </c>
      <c r="E603" t="s">
        <v>602</v>
      </c>
    </row>
    <row r="604" spans="2:5" x14ac:dyDescent="0.2">
      <c r="B604" t="s">
        <v>603</v>
      </c>
      <c r="C604" t="s">
        <v>3131</v>
      </c>
      <c r="D604" t="str">
        <f t="shared" si="9"/>
        <v>{title: 'Like',class: 'mi mi-Like'},</v>
      </c>
      <c r="E604" t="s">
        <v>603</v>
      </c>
    </row>
    <row r="605" spans="2:5" x14ac:dyDescent="0.2">
      <c r="B605" t="s">
        <v>604</v>
      </c>
      <c r="C605" t="s">
        <v>3132</v>
      </c>
      <c r="D605" t="str">
        <f t="shared" si="9"/>
        <v>{title: 'LikeDislike',class: 'mi mi-LikeDislike'},</v>
      </c>
      <c r="E605" t="s">
        <v>604</v>
      </c>
    </row>
    <row r="606" spans="2:5" x14ac:dyDescent="0.2">
      <c r="B606" t="s">
        <v>605</v>
      </c>
      <c r="C606" t="s">
        <v>3133</v>
      </c>
      <c r="D606" t="str">
        <f t="shared" si="9"/>
        <v>{title: 'LineDisplay',class: 'mi mi-LineDisplay'},</v>
      </c>
      <c r="E606" t="s">
        <v>605</v>
      </c>
    </row>
    <row r="607" spans="2:5" x14ac:dyDescent="0.2">
      <c r="B607" t="s">
        <v>606</v>
      </c>
      <c r="C607" t="s">
        <v>3134</v>
      </c>
      <c r="D607" t="str">
        <f t="shared" si="9"/>
        <v>{title: 'Link',class: 'mi mi-Link'},</v>
      </c>
      <c r="E607" t="s">
        <v>606</v>
      </c>
    </row>
    <row r="608" spans="2:5" x14ac:dyDescent="0.2">
      <c r="B608" t="s">
        <v>607</v>
      </c>
      <c r="C608" t="s">
        <v>3135</v>
      </c>
      <c r="D608" t="str">
        <f t="shared" si="9"/>
        <v>{title: 'List',class: 'mi mi-List'},</v>
      </c>
      <c r="E608" t="s">
        <v>607</v>
      </c>
    </row>
    <row r="609" spans="2:5" x14ac:dyDescent="0.2">
      <c r="B609" t="s">
        <v>608</v>
      </c>
      <c r="C609" t="s">
        <v>3136</v>
      </c>
      <c r="D609" t="str">
        <f t="shared" si="9"/>
        <v>{title: 'ListMirrored',class: 'mi mi-ListMirrored'},</v>
      </c>
      <c r="E609" t="s">
        <v>608</v>
      </c>
    </row>
    <row r="610" spans="2:5" x14ac:dyDescent="0.2">
      <c r="B610" t="s">
        <v>609</v>
      </c>
      <c r="C610" t="s">
        <v>3137</v>
      </c>
      <c r="D610" t="str">
        <f t="shared" si="9"/>
        <v>{title: 'Location',class: 'mi mi-Location'},</v>
      </c>
      <c r="E610" t="s">
        <v>609</v>
      </c>
    </row>
    <row r="611" spans="2:5" x14ac:dyDescent="0.2">
      <c r="B611" t="s">
        <v>610</v>
      </c>
      <c r="C611" t="s">
        <v>3138</v>
      </c>
      <c r="D611" t="str">
        <f t="shared" si="9"/>
        <v>{title: 'Lock',class: 'mi mi-Lock'},</v>
      </c>
      <c r="E611" t="s">
        <v>610</v>
      </c>
    </row>
    <row r="612" spans="2:5" x14ac:dyDescent="0.2">
      <c r="B612" t="s">
        <v>611</v>
      </c>
      <c r="C612" t="s">
        <v>3139</v>
      </c>
      <c r="D612" t="str">
        <f t="shared" si="9"/>
        <v>{title: 'LockFeedback',class: 'mi mi-LockFeedback'},</v>
      </c>
      <c r="E612" t="s">
        <v>611</v>
      </c>
    </row>
    <row r="613" spans="2:5" x14ac:dyDescent="0.2">
      <c r="B613" t="s">
        <v>612</v>
      </c>
      <c r="C613" t="s">
        <v>3140</v>
      </c>
      <c r="D613" t="str">
        <f t="shared" si="9"/>
        <v>{title: 'LockScreenGlance',class: 'mi mi-LockScreenGlance'},</v>
      </c>
      <c r="E613" t="s">
        <v>612</v>
      </c>
    </row>
    <row r="614" spans="2:5" x14ac:dyDescent="0.2">
      <c r="B614" t="s">
        <v>613</v>
      </c>
      <c r="C614" t="s">
        <v>3141</v>
      </c>
      <c r="D614" t="str">
        <f t="shared" si="9"/>
        <v>{title: 'LockscreenDesktop',class: 'mi mi-LockscreenDesktop'},</v>
      </c>
      <c r="E614" t="s">
        <v>613</v>
      </c>
    </row>
    <row r="615" spans="2:5" x14ac:dyDescent="0.2">
      <c r="B615" t="s">
        <v>614</v>
      </c>
      <c r="C615" t="s">
        <v>3142</v>
      </c>
      <c r="D615" t="str">
        <f t="shared" si="9"/>
        <v>{title: 'LowerBrightness',class: 'mi mi-LowerBrightness'},</v>
      </c>
      <c r="E615" t="s">
        <v>614</v>
      </c>
    </row>
    <row r="616" spans="2:5" x14ac:dyDescent="0.2">
      <c r="B616" t="s">
        <v>615</v>
      </c>
      <c r="C616" t="s">
        <v>3143</v>
      </c>
      <c r="D616" t="str">
        <f t="shared" si="9"/>
        <v>{title: 'MagStripeReader',class: 'mi mi-MagStripeReader'},</v>
      </c>
      <c r="E616" t="s">
        <v>615</v>
      </c>
    </row>
    <row r="617" spans="2:5" x14ac:dyDescent="0.2">
      <c r="B617" t="s">
        <v>616</v>
      </c>
      <c r="C617" t="s">
        <v>3144</v>
      </c>
      <c r="D617" t="str">
        <f t="shared" si="9"/>
        <v>{title: 'Mail',class: 'mi mi-Mail'},</v>
      </c>
      <c r="E617" t="s">
        <v>616</v>
      </c>
    </row>
    <row r="618" spans="2:5" x14ac:dyDescent="0.2">
      <c r="B618" t="s">
        <v>617</v>
      </c>
      <c r="C618" t="s">
        <v>3145</v>
      </c>
      <c r="D618" t="str">
        <f t="shared" si="9"/>
        <v>{title: 'MailBadge12',class: 'mi mi-MailBadge12'},</v>
      </c>
      <c r="E618" t="s">
        <v>617</v>
      </c>
    </row>
    <row r="619" spans="2:5" x14ac:dyDescent="0.2">
      <c r="B619" t="s">
        <v>618</v>
      </c>
      <c r="C619" t="s">
        <v>3146</v>
      </c>
      <c r="D619" t="str">
        <f t="shared" si="9"/>
        <v>{title: 'MailFill',class: 'mi mi-MailFill'},</v>
      </c>
      <c r="E619" t="s">
        <v>618</v>
      </c>
    </row>
    <row r="620" spans="2:5" x14ac:dyDescent="0.2">
      <c r="B620" t="s">
        <v>619</v>
      </c>
      <c r="C620" t="s">
        <v>3147</v>
      </c>
      <c r="D620" t="str">
        <f t="shared" si="9"/>
        <v>{title: 'MailForward',class: 'mi mi-MailForward'},</v>
      </c>
      <c r="E620" t="s">
        <v>619</v>
      </c>
    </row>
    <row r="621" spans="2:5" x14ac:dyDescent="0.2">
      <c r="B621" t="s">
        <v>620</v>
      </c>
      <c r="C621" t="s">
        <v>3148</v>
      </c>
      <c r="D621" t="str">
        <f t="shared" si="9"/>
        <v>{title: 'MailForwardMirrored',class: 'mi mi-MailForwardMirrored'},</v>
      </c>
      <c r="E621" t="s">
        <v>620</v>
      </c>
    </row>
    <row r="622" spans="2:5" x14ac:dyDescent="0.2">
      <c r="B622" t="s">
        <v>621</v>
      </c>
      <c r="C622" t="s">
        <v>3149</v>
      </c>
      <c r="D622" t="str">
        <f t="shared" si="9"/>
        <v>{title: 'MailReply',class: 'mi mi-MailReply'},</v>
      </c>
      <c r="E622" t="s">
        <v>621</v>
      </c>
    </row>
    <row r="623" spans="2:5" x14ac:dyDescent="0.2">
      <c r="B623" t="s">
        <v>622</v>
      </c>
      <c r="C623" t="s">
        <v>3150</v>
      </c>
      <c r="D623" t="str">
        <f t="shared" si="9"/>
        <v>{title: 'MailReplyAll',class: 'mi mi-MailReplyAll'},</v>
      </c>
      <c r="E623" t="s">
        <v>622</v>
      </c>
    </row>
    <row r="624" spans="2:5" x14ac:dyDescent="0.2">
      <c r="B624" t="s">
        <v>623</v>
      </c>
      <c r="C624" t="s">
        <v>3151</v>
      </c>
      <c r="D624" t="str">
        <f t="shared" si="9"/>
        <v>{title: 'MailReplyAllMirrored',class: 'mi mi-MailReplyAllMirrored'},</v>
      </c>
      <c r="E624" t="s">
        <v>623</v>
      </c>
    </row>
    <row r="625" spans="2:5" x14ac:dyDescent="0.2">
      <c r="B625" t="s">
        <v>624</v>
      </c>
      <c r="C625" t="s">
        <v>3152</v>
      </c>
      <c r="D625" t="str">
        <f t="shared" si="9"/>
        <v>{title: 'MailReplyMirrored',class: 'mi mi-MailReplyMirrored'},</v>
      </c>
      <c r="E625" t="s">
        <v>624</v>
      </c>
    </row>
    <row r="626" spans="2:5" x14ac:dyDescent="0.2">
      <c r="B626" t="s">
        <v>625</v>
      </c>
      <c r="C626" t="s">
        <v>3153</v>
      </c>
      <c r="D626" t="str">
        <f t="shared" si="9"/>
        <v>{title: 'Manage',class: 'mi mi-Manage'},</v>
      </c>
      <c r="E626" t="s">
        <v>625</v>
      </c>
    </row>
    <row r="627" spans="2:5" x14ac:dyDescent="0.2">
      <c r="B627" t="s">
        <v>626</v>
      </c>
      <c r="C627" t="s">
        <v>3154</v>
      </c>
      <c r="D627" t="str">
        <f t="shared" si="9"/>
        <v>{title: 'MapCompassBottom',class: 'mi mi-MapCompassBottom'},</v>
      </c>
      <c r="E627" t="s">
        <v>626</v>
      </c>
    </row>
    <row r="628" spans="2:5" x14ac:dyDescent="0.2">
      <c r="B628" t="s">
        <v>627</v>
      </c>
      <c r="C628" t="s">
        <v>3155</v>
      </c>
      <c r="D628" t="str">
        <f t="shared" si="9"/>
        <v>{title: 'MapCompassTop',class: 'mi mi-MapCompassTop'},</v>
      </c>
      <c r="E628" t="s">
        <v>627</v>
      </c>
    </row>
    <row r="629" spans="2:5" x14ac:dyDescent="0.2">
      <c r="B629" t="s">
        <v>628</v>
      </c>
      <c r="C629" t="s">
        <v>3156</v>
      </c>
      <c r="D629" t="str">
        <f t="shared" si="9"/>
        <v>{title: 'MapDirections',class: 'mi mi-MapDirections'},</v>
      </c>
      <c r="E629" t="s">
        <v>628</v>
      </c>
    </row>
    <row r="630" spans="2:5" x14ac:dyDescent="0.2">
      <c r="B630" t="s">
        <v>629</v>
      </c>
      <c r="C630" t="s">
        <v>3157</v>
      </c>
      <c r="D630" t="str">
        <f t="shared" si="9"/>
        <v>{title: 'MapDrive',class: 'mi mi-MapDrive'},</v>
      </c>
      <c r="E630" t="s">
        <v>629</v>
      </c>
    </row>
    <row r="631" spans="2:5" x14ac:dyDescent="0.2">
      <c r="B631" t="s">
        <v>630</v>
      </c>
      <c r="C631" t="s">
        <v>3158</v>
      </c>
      <c r="D631" t="str">
        <f t="shared" si="9"/>
        <v>{title: 'MapLayers',class: 'mi mi-MapLayers'},</v>
      </c>
      <c r="E631" t="s">
        <v>630</v>
      </c>
    </row>
    <row r="632" spans="2:5" x14ac:dyDescent="0.2">
      <c r="B632" t="s">
        <v>631</v>
      </c>
      <c r="C632" t="s">
        <v>3159</v>
      </c>
      <c r="D632" t="str">
        <f t="shared" si="9"/>
        <v>{title: 'MapPin',class: 'mi mi-MapPin'},</v>
      </c>
      <c r="E632" t="s">
        <v>631</v>
      </c>
    </row>
    <row r="633" spans="2:5" x14ac:dyDescent="0.2">
      <c r="B633" t="s">
        <v>632</v>
      </c>
      <c r="C633" t="s">
        <v>3160</v>
      </c>
      <c r="D633" t="str">
        <f t="shared" si="9"/>
        <v>{title: 'MapPin2',class: 'mi mi-MapPin2'},</v>
      </c>
      <c r="E633" t="s">
        <v>632</v>
      </c>
    </row>
    <row r="634" spans="2:5" x14ac:dyDescent="0.2">
      <c r="B634" t="s">
        <v>633</v>
      </c>
      <c r="C634" t="s">
        <v>3161</v>
      </c>
      <c r="D634" t="str">
        <f t="shared" si="9"/>
        <v>{title: 'Marker',class: 'mi mi-Marker'},</v>
      </c>
      <c r="E634" t="s">
        <v>633</v>
      </c>
    </row>
    <row r="635" spans="2:5" x14ac:dyDescent="0.2">
      <c r="B635" t="s">
        <v>634</v>
      </c>
      <c r="C635" t="s">
        <v>3162</v>
      </c>
      <c r="D635" t="str">
        <f t="shared" si="9"/>
        <v>{title: 'Marquee',class: 'mi mi-Marquee'},</v>
      </c>
      <c r="E635" t="s">
        <v>634</v>
      </c>
    </row>
    <row r="636" spans="2:5" x14ac:dyDescent="0.2">
      <c r="B636" t="s">
        <v>635</v>
      </c>
      <c r="C636" t="s">
        <v>3163</v>
      </c>
      <c r="D636" t="str">
        <f t="shared" si="9"/>
        <v>{title: 'Media',class: 'mi mi-Media'},</v>
      </c>
      <c r="E636" t="s">
        <v>635</v>
      </c>
    </row>
    <row r="637" spans="2:5" x14ac:dyDescent="0.2">
      <c r="B637" t="s">
        <v>636</v>
      </c>
      <c r="C637" t="s">
        <v>3164</v>
      </c>
      <c r="D637" t="str">
        <f t="shared" si="9"/>
        <v>{title: 'MediaStorageTower',class: 'mi mi-MediaStorageTower'},</v>
      </c>
      <c r="E637" t="s">
        <v>636</v>
      </c>
    </row>
    <row r="638" spans="2:5" x14ac:dyDescent="0.2">
      <c r="B638" t="s">
        <v>637</v>
      </c>
      <c r="C638" t="s">
        <v>3165</v>
      </c>
      <c r="D638" t="str">
        <f t="shared" si="9"/>
        <v>{title: 'Megaphone',class: 'mi mi-Megaphone'},</v>
      </c>
      <c r="E638" t="s">
        <v>637</v>
      </c>
    </row>
    <row r="639" spans="2:5" x14ac:dyDescent="0.2">
      <c r="B639" t="s">
        <v>638</v>
      </c>
      <c r="C639" t="s">
        <v>3166</v>
      </c>
      <c r="D639" t="str">
        <f t="shared" si="9"/>
        <v>{title: 'Memo',class: 'mi mi-Memo'},</v>
      </c>
      <c r="E639" t="s">
        <v>638</v>
      </c>
    </row>
    <row r="640" spans="2:5" x14ac:dyDescent="0.2">
      <c r="B640" t="s">
        <v>639</v>
      </c>
      <c r="C640" t="s">
        <v>3167</v>
      </c>
      <c r="D640" t="str">
        <f t="shared" si="9"/>
        <v>{title: 'Message',class: 'mi mi-Message'},</v>
      </c>
      <c r="E640" t="s">
        <v>639</v>
      </c>
    </row>
    <row r="641" spans="2:5" x14ac:dyDescent="0.2">
      <c r="B641" t="s">
        <v>640</v>
      </c>
      <c r="C641" t="s">
        <v>3168</v>
      </c>
      <c r="D641" t="str">
        <f t="shared" si="9"/>
        <v>{title: 'MicClipping',class: 'mi mi-MicClipping'},</v>
      </c>
      <c r="E641" t="s">
        <v>640</v>
      </c>
    </row>
    <row r="642" spans="2:5" x14ac:dyDescent="0.2">
      <c r="B642" t="s">
        <v>641</v>
      </c>
      <c r="C642" t="s">
        <v>3169</v>
      </c>
      <c r="D642" t="str">
        <f t="shared" si="9"/>
        <v>{title: 'MicError',class: 'mi mi-MicError'},</v>
      </c>
      <c r="E642" t="s">
        <v>641</v>
      </c>
    </row>
    <row r="643" spans="2:5" x14ac:dyDescent="0.2">
      <c r="B643" t="s">
        <v>642</v>
      </c>
      <c r="C643" t="s">
        <v>3170</v>
      </c>
      <c r="D643" t="str">
        <f t="shared" ref="D643:D706" si="10">SUBSTITUTE(SUBSTITUTE(D$1,"$T$",B643),"$I$",C643)</f>
        <v>{title: 'MicOff',class: 'mi mi-MicOff'},</v>
      </c>
      <c r="E643" t="s">
        <v>642</v>
      </c>
    </row>
    <row r="644" spans="2:5" x14ac:dyDescent="0.2">
      <c r="B644" t="s">
        <v>643</v>
      </c>
      <c r="C644" t="s">
        <v>3171</v>
      </c>
      <c r="D644" t="str">
        <f t="shared" si="10"/>
        <v>{title: 'MicOn',class: 'mi mi-MicOn'},</v>
      </c>
      <c r="E644" t="s">
        <v>643</v>
      </c>
    </row>
    <row r="645" spans="2:5" x14ac:dyDescent="0.2">
      <c r="B645" t="s">
        <v>644</v>
      </c>
      <c r="C645" t="s">
        <v>3172</v>
      </c>
      <c r="D645" t="str">
        <f t="shared" si="10"/>
        <v>{title: 'MicSleep',class: 'mi mi-MicSleep'},</v>
      </c>
      <c r="E645" t="s">
        <v>644</v>
      </c>
    </row>
    <row r="646" spans="2:5" x14ac:dyDescent="0.2">
      <c r="B646" t="s">
        <v>645</v>
      </c>
      <c r="C646" t="s">
        <v>3173</v>
      </c>
      <c r="D646" t="str">
        <f t="shared" si="10"/>
        <v>{title: 'Microphone',class: 'mi mi-Microphone'},</v>
      </c>
      <c r="E646" t="s">
        <v>645</v>
      </c>
    </row>
    <row r="647" spans="2:5" x14ac:dyDescent="0.2">
      <c r="B647" t="s">
        <v>646</v>
      </c>
      <c r="C647" t="s">
        <v>3174</v>
      </c>
      <c r="D647" t="str">
        <f t="shared" si="10"/>
        <v>{title: 'MicrophoneListening',class: 'mi mi-MicrophoneListening'},</v>
      </c>
      <c r="E647" t="s">
        <v>646</v>
      </c>
    </row>
    <row r="648" spans="2:5" x14ac:dyDescent="0.2">
      <c r="B648" t="s">
        <v>647</v>
      </c>
      <c r="C648" t="s">
        <v>3175</v>
      </c>
      <c r="D648" t="str">
        <f t="shared" si="10"/>
        <v>{title: 'MiracastLogoSmall',class: 'mi mi-MiracastLogoSmall'},</v>
      </c>
      <c r="E648" t="s">
        <v>647</v>
      </c>
    </row>
    <row r="649" spans="2:5" x14ac:dyDescent="0.2">
      <c r="B649" t="s">
        <v>648</v>
      </c>
      <c r="C649" t="s">
        <v>3176</v>
      </c>
      <c r="D649" t="str">
        <f t="shared" si="10"/>
        <v>{title: 'MixVolumes',class: 'mi mi-MixVolumes'},</v>
      </c>
      <c r="E649" t="s">
        <v>648</v>
      </c>
    </row>
    <row r="650" spans="2:5" x14ac:dyDescent="0.2">
      <c r="B650" t="s">
        <v>649</v>
      </c>
      <c r="C650" t="s">
        <v>3177</v>
      </c>
      <c r="D650" t="str">
        <f t="shared" si="10"/>
        <v>{title: 'MobActionCenter',class: 'mi mi-MobActionCenter'},</v>
      </c>
      <c r="E650" t="s">
        <v>649</v>
      </c>
    </row>
    <row r="651" spans="2:5" x14ac:dyDescent="0.2">
      <c r="B651" t="s">
        <v>650</v>
      </c>
      <c r="C651" t="s">
        <v>3178</v>
      </c>
      <c r="D651" t="str">
        <f t="shared" si="10"/>
        <v>{title: 'MobAirplane',class: 'mi mi-MobAirplane'},</v>
      </c>
      <c r="E651" t="s">
        <v>650</v>
      </c>
    </row>
    <row r="652" spans="2:5" x14ac:dyDescent="0.2">
      <c r="B652" t="s">
        <v>651</v>
      </c>
      <c r="C652" t="s">
        <v>3179</v>
      </c>
      <c r="D652" t="str">
        <f t="shared" si="10"/>
        <v>{title: 'MobBattery0',class: 'mi mi-MobBattery0'},</v>
      </c>
      <c r="E652" t="s">
        <v>651</v>
      </c>
    </row>
    <row r="653" spans="2:5" x14ac:dyDescent="0.2">
      <c r="B653" t="s">
        <v>652</v>
      </c>
      <c r="C653" t="s">
        <v>3180</v>
      </c>
      <c r="D653" t="str">
        <f t="shared" si="10"/>
        <v>{title: 'MobBattery1',class: 'mi mi-MobBattery1'},</v>
      </c>
      <c r="E653" t="s">
        <v>652</v>
      </c>
    </row>
    <row r="654" spans="2:5" x14ac:dyDescent="0.2">
      <c r="B654" t="s">
        <v>653</v>
      </c>
      <c r="C654" t="s">
        <v>3181</v>
      </c>
      <c r="D654" t="str">
        <f t="shared" si="10"/>
        <v>{title: 'MobBattery10',class: 'mi mi-MobBattery10'},</v>
      </c>
      <c r="E654" t="s">
        <v>653</v>
      </c>
    </row>
    <row r="655" spans="2:5" x14ac:dyDescent="0.2">
      <c r="B655" t="s">
        <v>654</v>
      </c>
      <c r="C655" t="s">
        <v>3182</v>
      </c>
      <c r="D655" t="str">
        <f t="shared" si="10"/>
        <v>{title: 'MobBattery2',class: 'mi mi-MobBattery2'},</v>
      </c>
      <c r="E655" t="s">
        <v>654</v>
      </c>
    </row>
    <row r="656" spans="2:5" x14ac:dyDescent="0.2">
      <c r="B656" t="s">
        <v>655</v>
      </c>
      <c r="C656" t="s">
        <v>3183</v>
      </c>
      <c r="D656" t="str">
        <f t="shared" si="10"/>
        <v>{title: 'MobBattery3',class: 'mi mi-MobBattery3'},</v>
      </c>
      <c r="E656" t="s">
        <v>655</v>
      </c>
    </row>
    <row r="657" spans="2:5" x14ac:dyDescent="0.2">
      <c r="B657" t="s">
        <v>656</v>
      </c>
      <c r="C657" t="s">
        <v>3184</v>
      </c>
      <c r="D657" t="str">
        <f t="shared" si="10"/>
        <v>{title: 'MobBattery4',class: 'mi mi-MobBattery4'},</v>
      </c>
      <c r="E657" t="s">
        <v>656</v>
      </c>
    </row>
    <row r="658" spans="2:5" x14ac:dyDescent="0.2">
      <c r="B658" t="s">
        <v>657</v>
      </c>
      <c r="C658" t="s">
        <v>3185</v>
      </c>
      <c r="D658" t="str">
        <f t="shared" si="10"/>
        <v>{title: 'MobBattery5',class: 'mi mi-MobBattery5'},</v>
      </c>
      <c r="E658" t="s">
        <v>657</v>
      </c>
    </row>
    <row r="659" spans="2:5" x14ac:dyDescent="0.2">
      <c r="B659" t="s">
        <v>658</v>
      </c>
      <c r="C659" t="s">
        <v>3186</v>
      </c>
      <c r="D659" t="str">
        <f t="shared" si="10"/>
        <v>{title: 'MobBattery6',class: 'mi mi-MobBattery6'},</v>
      </c>
      <c r="E659" t="s">
        <v>658</v>
      </c>
    </row>
    <row r="660" spans="2:5" x14ac:dyDescent="0.2">
      <c r="B660" t="s">
        <v>659</v>
      </c>
      <c r="C660" t="s">
        <v>3187</v>
      </c>
      <c r="D660" t="str">
        <f t="shared" si="10"/>
        <v>{title: 'MobBattery7',class: 'mi mi-MobBattery7'},</v>
      </c>
      <c r="E660" t="s">
        <v>659</v>
      </c>
    </row>
    <row r="661" spans="2:5" x14ac:dyDescent="0.2">
      <c r="B661" t="s">
        <v>660</v>
      </c>
      <c r="C661" t="s">
        <v>3188</v>
      </c>
      <c r="D661" t="str">
        <f t="shared" si="10"/>
        <v>{title: 'MobBattery8',class: 'mi mi-MobBattery8'},</v>
      </c>
      <c r="E661" t="s">
        <v>660</v>
      </c>
    </row>
    <row r="662" spans="2:5" x14ac:dyDescent="0.2">
      <c r="B662" t="s">
        <v>661</v>
      </c>
      <c r="C662" t="s">
        <v>3189</v>
      </c>
      <c r="D662" t="str">
        <f t="shared" si="10"/>
        <v>{title: 'MobBattery9',class: 'mi mi-MobBattery9'},</v>
      </c>
      <c r="E662" t="s">
        <v>661</v>
      </c>
    </row>
    <row r="663" spans="2:5" x14ac:dyDescent="0.2">
      <c r="B663" t="s">
        <v>662</v>
      </c>
      <c r="C663" t="s">
        <v>3190</v>
      </c>
      <c r="D663" t="str">
        <f t="shared" si="10"/>
        <v>{title: 'MobBatteryCharging0',class: 'mi mi-MobBatteryCharging0'},</v>
      </c>
      <c r="E663" t="s">
        <v>662</v>
      </c>
    </row>
    <row r="664" spans="2:5" x14ac:dyDescent="0.2">
      <c r="B664" t="s">
        <v>663</v>
      </c>
      <c r="C664" t="s">
        <v>3191</v>
      </c>
      <c r="D664" t="str">
        <f t="shared" si="10"/>
        <v>{title: 'MobBatteryCharging1',class: 'mi mi-MobBatteryCharging1'},</v>
      </c>
      <c r="E664" t="s">
        <v>663</v>
      </c>
    </row>
    <row r="665" spans="2:5" x14ac:dyDescent="0.2">
      <c r="B665" t="s">
        <v>664</v>
      </c>
      <c r="C665" t="s">
        <v>3192</v>
      </c>
      <c r="D665" t="str">
        <f t="shared" si="10"/>
        <v>{title: 'MobBatteryCharging10',class: 'mi mi-MobBatteryCharging10'},</v>
      </c>
      <c r="E665" t="s">
        <v>664</v>
      </c>
    </row>
    <row r="666" spans="2:5" x14ac:dyDescent="0.2">
      <c r="B666" t="s">
        <v>665</v>
      </c>
      <c r="C666" t="s">
        <v>3193</v>
      </c>
      <c r="D666" t="str">
        <f t="shared" si="10"/>
        <v>{title: 'MobBatteryCharging2',class: 'mi mi-MobBatteryCharging2'},</v>
      </c>
      <c r="E666" t="s">
        <v>665</v>
      </c>
    </row>
    <row r="667" spans="2:5" x14ac:dyDescent="0.2">
      <c r="B667" t="s">
        <v>666</v>
      </c>
      <c r="C667" t="s">
        <v>3194</v>
      </c>
      <c r="D667" t="str">
        <f t="shared" si="10"/>
        <v>{title: 'MobBatteryCharging3',class: 'mi mi-MobBatteryCharging3'},</v>
      </c>
      <c r="E667" t="s">
        <v>666</v>
      </c>
    </row>
    <row r="668" spans="2:5" x14ac:dyDescent="0.2">
      <c r="B668" t="s">
        <v>667</v>
      </c>
      <c r="C668" t="s">
        <v>3195</v>
      </c>
      <c r="D668" t="str">
        <f t="shared" si="10"/>
        <v>{title: 'MobBatteryCharging4',class: 'mi mi-MobBatteryCharging4'},</v>
      </c>
      <c r="E668" t="s">
        <v>667</v>
      </c>
    </row>
    <row r="669" spans="2:5" x14ac:dyDescent="0.2">
      <c r="B669" t="s">
        <v>668</v>
      </c>
      <c r="C669" t="s">
        <v>3196</v>
      </c>
      <c r="D669" t="str">
        <f t="shared" si="10"/>
        <v>{title: 'MobBatteryCharging5',class: 'mi mi-MobBatteryCharging5'},</v>
      </c>
      <c r="E669" t="s">
        <v>668</v>
      </c>
    </row>
    <row r="670" spans="2:5" x14ac:dyDescent="0.2">
      <c r="B670" t="s">
        <v>669</v>
      </c>
      <c r="C670" t="s">
        <v>3197</v>
      </c>
      <c r="D670" t="str">
        <f t="shared" si="10"/>
        <v>{title: 'MobBatteryCharging6',class: 'mi mi-MobBatteryCharging6'},</v>
      </c>
      <c r="E670" t="s">
        <v>669</v>
      </c>
    </row>
    <row r="671" spans="2:5" x14ac:dyDescent="0.2">
      <c r="B671" t="s">
        <v>670</v>
      </c>
      <c r="C671" t="s">
        <v>3198</v>
      </c>
      <c r="D671" t="str">
        <f t="shared" si="10"/>
        <v>{title: 'MobBatteryCharging7',class: 'mi mi-MobBatteryCharging7'},</v>
      </c>
      <c r="E671" t="s">
        <v>670</v>
      </c>
    </row>
    <row r="672" spans="2:5" x14ac:dyDescent="0.2">
      <c r="B672" t="s">
        <v>671</v>
      </c>
      <c r="C672" t="s">
        <v>3199</v>
      </c>
      <c r="D672" t="str">
        <f t="shared" si="10"/>
        <v>{title: 'MobBatteryCharging8',class: 'mi mi-MobBatteryCharging8'},</v>
      </c>
      <c r="E672" t="s">
        <v>671</v>
      </c>
    </row>
    <row r="673" spans="2:5" x14ac:dyDescent="0.2">
      <c r="B673" t="s">
        <v>672</v>
      </c>
      <c r="C673" t="s">
        <v>3200</v>
      </c>
      <c r="D673" t="str">
        <f t="shared" si="10"/>
        <v>{title: 'MobBatteryCharging9',class: 'mi mi-MobBatteryCharging9'},</v>
      </c>
      <c r="E673" t="s">
        <v>672</v>
      </c>
    </row>
    <row r="674" spans="2:5" x14ac:dyDescent="0.2">
      <c r="B674" t="s">
        <v>673</v>
      </c>
      <c r="C674" t="s">
        <v>3201</v>
      </c>
      <c r="D674" t="str">
        <f t="shared" si="10"/>
        <v>{title: 'MobBatterySaver0',class: 'mi mi-MobBatterySaver0'},</v>
      </c>
      <c r="E674" t="s">
        <v>673</v>
      </c>
    </row>
    <row r="675" spans="2:5" x14ac:dyDescent="0.2">
      <c r="B675" t="s">
        <v>674</v>
      </c>
      <c r="C675" t="s">
        <v>3202</v>
      </c>
      <c r="D675" t="str">
        <f t="shared" si="10"/>
        <v>{title: 'MobBatterySaver1',class: 'mi mi-MobBatterySaver1'},</v>
      </c>
      <c r="E675" t="s">
        <v>674</v>
      </c>
    </row>
    <row r="676" spans="2:5" x14ac:dyDescent="0.2">
      <c r="B676" t="s">
        <v>675</v>
      </c>
      <c r="C676" t="s">
        <v>3203</v>
      </c>
      <c r="D676" t="str">
        <f t="shared" si="10"/>
        <v>{title: 'MobBatterySaver10',class: 'mi mi-MobBatterySaver10'},</v>
      </c>
      <c r="E676" t="s">
        <v>675</v>
      </c>
    </row>
    <row r="677" spans="2:5" x14ac:dyDescent="0.2">
      <c r="B677" t="s">
        <v>676</v>
      </c>
      <c r="C677" t="s">
        <v>3204</v>
      </c>
      <c r="D677" t="str">
        <f t="shared" si="10"/>
        <v>{title: 'MobBatterySaver2',class: 'mi mi-MobBatterySaver2'},</v>
      </c>
      <c r="E677" t="s">
        <v>676</v>
      </c>
    </row>
    <row r="678" spans="2:5" x14ac:dyDescent="0.2">
      <c r="B678" t="s">
        <v>677</v>
      </c>
      <c r="C678" t="s">
        <v>3205</v>
      </c>
      <c r="D678" t="str">
        <f t="shared" si="10"/>
        <v>{title: 'MobBatterySaver3',class: 'mi mi-MobBatterySaver3'},</v>
      </c>
      <c r="E678" t="s">
        <v>677</v>
      </c>
    </row>
    <row r="679" spans="2:5" x14ac:dyDescent="0.2">
      <c r="B679" t="s">
        <v>678</v>
      </c>
      <c r="C679" t="s">
        <v>3206</v>
      </c>
      <c r="D679" t="str">
        <f t="shared" si="10"/>
        <v>{title: 'MobBatterySaver4',class: 'mi mi-MobBatterySaver4'},</v>
      </c>
      <c r="E679" t="s">
        <v>678</v>
      </c>
    </row>
    <row r="680" spans="2:5" x14ac:dyDescent="0.2">
      <c r="B680" t="s">
        <v>679</v>
      </c>
      <c r="C680" t="s">
        <v>3207</v>
      </c>
      <c r="D680" t="str">
        <f t="shared" si="10"/>
        <v>{title: 'MobBatterySaver5',class: 'mi mi-MobBatterySaver5'},</v>
      </c>
      <c r="E680" t="s">
        <v>679</v>
      </c>
    </row>
    <row r="681" spans="2:5" x14ac:dyDescent="0.2">
      <c r="B681" t="s">
        <v>680</v>
      </c>
      <c r="C681" t="s">
        <v>3208</v>
      </c>
      <c r="D681" t="str">
        <f t="shared" si="10"/>
        <v>{title: 'MobBatterySaver6',class: 'mi mi-MobBatterySaver6'},</v>
      </c>
      <c r="E681" t="s">
        <v>680</v>
      </c>
    </row>
    <row r="682" spans="2:5" x14ac:dyDescent="0.2">
      <c r="B682" t="s">
        <v>681</v>
      </c>
      <c r="C682" t="s">
        <v>3209</v>
      </c>
      <c r="D682" t="str">
        <f t="shared" si="10"/>
        <v>{title: 'MobBatterySaver7',class: 'mi mi-MobBatterySaver7'},</v>
      </c>
      <c r="E682" t="s">
        <v>681</v>
      </c>
    </row>
    <row r="683" spans="2:5" x14ac:dyDescent="0.2">
      <c r="B683" t="s">
        <v>682</v>
      </c>
      <c r="C683" t="s">
        <v>3210</v>
      </c>
      <c r="D683" t="str">
        <f t="shared" si="10"/>
        <v>{title: 'MobBatterySaver8',class: 'mi mi-MobBatterySaver8'},</v>
      </c>
      <c r="E683" t="s">
        <v>682</v>
      </c>
    </row>
    <row r="684" spans="2:5" x14ac:dyDescent="0.2">
      <c r="B684" t="s">
        <v>683</v>
      </c>
      <c r="C684" t="s">
        <v>3211</v>
      </c>
      <c r="D684" t="str">
        <f t="shared" si="10"/>
        <v>{title: 'MobBatterySaver9',class: 'mi mi-MobBatterySaver9'},</v>
      </c>
      <c r="E684" t="s">
        <v>683</v>
      </c>
    </row>
    <row r="685" spans="2:5" x14ac:dyDescent="0.2">
      <c r="B685" t="s">
        <v>684</v>
      </c>
      <c r="C685" t="s">
        <v>3212</v>
      </c>
      <c r="D685" t="str">
        <f t="shared" si="10"/>
        <v>{title: 'MobBatteryUnknown',class: 'mi mi-MobBatteryUnknown'},</v>
      </c>
      <c r="E685" t="s">
        <v>684</v>
      </c>
    </row>
    <row r="686" spans="2:5" x14ac:dyDescent="0.2">
      <c r="B686" t="s">
        <v>685</v>
      </c>
      <c r="C686" t="s">
        <v>3213</v>
      </c>
      <c r="D686" t="str">
        <f t="shared" si="10"/>
        <v>{title: 'MobBluetooth',class: 'mi mi-MobBluetooth'},</v>
      </c>
      <c r="E686" t="s">
        <v>685</v>
      </c>
    </row>
    <row r="687" spans="2:5" x14ac:dyDescent="0.2">
      <c r="B687" t="s">
        <v>686</v>
      </c>
      <c r="C687" t="s">
        <v>3214</v>
      </c>
      <c r="D687" t="str">
        <f t="shared" si="10"/>
        <v>{title: 'MobCallForwarding',class: 'mi mi-MobCallForwarding'},</v>
      </c>
      <c r="E687" t="s">
        <v>686</v>
      </c>
    </row>
    <row r="688" spans="2:5" x14ac:dyDescent="0.2">
      <c r="B688" t="s">
        <v>687</v>
      </c>
      <c r="C688" t="s">
        <v>3215</v>
      </c>
      <c r="D688" t="str">
        <f t="shared" si="10"/>
        <v>{title: 'MobCallForwardingMirrored',class: 'mi mi-MobCallForwardingMirrored'},</v>
      </c>
      <c r="E688" t="s">
        <v>687</v>
      </c>
    </row>
    <row r="689" spans="2:5" x14ac:dyDescent="0.2">
      <c r="B689" t="s">
        <v>688</v>
      </c>
      <c r="C689" t="s">
        <v>3216</v>
      </c>
      <c r="D689" t="str">
        <f t="shared" si="10"/>
        <v>{title: 'MobDrivingMode',class: 'mi mi-MobDrivingMode'},</v>
      </c>
      <c r="E689" t="s">
        <v>688</v>
      </c>
    </row>
    <row r="690" spans="2:5" x14ac:dyDescent="0.2">
      <c r="B690" t="s">
        <v>689</v>
      </c>
      <c r="C690" t="s">
        <v>3217</v>
      </c>
      <c r="D690" t="str">
        <f t="shared" si="10"/>
        <v>{title: 'MobLocation',class: 'mi mi-MobLocation'},</v>
      </c>
      <c r="E690" t="s">
        <v>689</v>
      </c>
    </row>
    <row r="691" spans="2:5" x14ac:dyDescent="0.2">
      <c r="B691" t="s">
        <v>690</v>
      </c>
      <c r="C691" t="s">
        <v>3218</v>
      </c>
      <c r="D691" t="str">
        <f t="shared" si="10"/>
        <v>{title: 'MobQuietHours',class: 'mi mi-MobQuietHours'},</v>
      </c>
      <c r="E691" t="s">
        <v>690</v>
      </c>
    </row>
    <row r="692" spans="2:5" x14ac:dyDescent="0.2">
      <c r="B692" t="s">
        <v>691</v>
      </c>
      <c r="C692" t="s">
        <v>3219</v>
      </c>
      <c r="D692" t="str">
        <f t="shared" si="10"/>
        <v>{title: 'MobSIMError',class: 'mi mi-MobSIMError'},</v>
      </c>
      <c r="E692" t="s">
        <v>691</v>
      </c>
    </row>
    <row r="693" spans="2:5" x14ac:dyDescent="0.2">
      <c r="B693" t="s">
        <v>692</v>
      </c>
      <c r="C693" t="s">
        <v>3220</v>
      </c>
      <c r="D693" t="str">
        <f t="shared" si="10"/>
        <v>{title: 'MobSIMLock',class: 'mi mi-MobSIMLock'},</v>
      </c>
      <c r="E693" t="s">
        <v>692</v>
      </c>
    </row>
    <row r="694" spans="2:5" x14ac:dyDescent="0.2">
      <c r="B694" t="s">
        <v>693</v>
      </c>
      <c r="C694" t="s">
        <v>3221</v>
      </c>
      <c r="D694" t="str">
        <f t="shared" si="10"/>
        <v>{title: 'MobSIMMissing',class: 'mi mi-MobSIMMissing'},</v>
      </c>
      <c r="E694" t="s">
        <v>693</v>
      </c>
    </row>
    <row r="695" spans="2:5" x14ac:dyDescent="0.2">
      <c r="B695" t="s">
        <v>694</v>
      </c>
      <c r="C695" t="s">
        <v>3222</v>
      </c>
      <c r="D695" t="str">
        <f t="shared" si="10"/>
        <v>{title: 'MobSignal1',class: 'mi mi-MobSignal1'},</v>
      </c>
      <c r="E695" t="s">
        <v>694</v>
      </c>
    </row>
    <row r="696" spans="2:5" x14ac:dyDescent="0.2">
      <c r="B696" t="s">
        <v>695</v>
      </c>
      <c r="C696" t="s">
        <v>3223</v>
      </c>
      <c r="D696" t="str">
        <f t="shared" si="10"/>
        <v>{title: 'MobSignal2',class: 'mi mi-MobSignal2'},</v>
      </c>
      <c r="E696" t="s">
        <v>695</v>
      </c>
    </row>
    <row r="697" spans="2:5" x14ac:dyDescent="0.2">
      <c r="B697" t="s">
        <v>696</v>
      </c>
      <c r="C697" t="s">
        <v>3224</v>
      </c>
      <c r="D697" t="str">
        <f t="shared" si="10"/>
        <v>{title: 'MobSignal3',class: 'mi mi-MobSignal3'},</v>
      </c>
      <c r="E697" t="s">
        <v>696</v>
      </c>
    </row>
    <row r="698" spans="2:5" x14ac:dyDescent="0.2">
      <c r="B698" t="s">
        <v>697</v>
      </c>
      <c r="C698" t="s">
        <v>3225</v>
      </c>
      <c r="D698" t="str">
        <f t="shared" si="10"/>
        <v>{title: 'MobSignal4',class: 'mi mi-MobSignal4'},</v>
      </c>
      <c r="E698" t="s">
        <v>697</v>
      </c>
    </row>
    <row r="699" spans="2:5" x14ac:dyDescent="0.2">
      <c r="B699" t="s">
        <v>698</v>
      </c>
      <c r="C699" t="s">
        <v>3226</v>
      </c>
      <c r="D699" t="str">
        <f t="shared" si="10"/>
        <v>{title: 'MobSignal5',class: 'mi mi-MobSignal5'},</v>
      </c>
      <c r="E699" t="s">
        <v>698</v>
      </c>
    </row>
    <row r="700" spans="2:5" x14ac:dyDescent="0.2">
      <c r="B700" t="s">
        <v>699</v>
      </c>
      <c r="C700" t="s">
        <v>3227</v>
      </c>
      <c r="D700" t="str">
        <f t="shared" si="10"/>
        <v>{title: 'MobWifi1',class: 'mi mi-MobWifi1'},</v>
      </c>
      <c r="E700" t="s">
        <v>699</v>
      </c>
    </row>
    <row r="701" spans="2:5" x14ac:dyDescent="0.2">
      <c r="B701" t="s">
        <v>700</v>
      </c>
      <c r="C701" t="s">
        <v>3228</v>
      </c>
      <c r="D701" t="str">
        <f t="shared" si="10"/>
        <v>{title: 'MobWifi2',class: 'mi mi-MobWifi2'},</v>
      </c>
      <c r="E701" t="s">
        <v>700</v>
      </c>
    </row>
    <row r="702" spans="2:5" x14ac:dyDescent="0.2">
      <c r="B702" t="s">
        <v>701</v>
      </c>
      <c r="C702" t="s">
        <v>3229</v>
      </c>
      <c r="D702" t="str">
        <f t="shared" si="10"/>
        <v>{title: 'MobWifi3',class: 'mi mi-MobWifi3'},</v>
      </c>
      <c r="E702" t="s">
        <v>701</v>
      </c>
    </row>
    <row r="703" spans="2:5" x14ac:dyDescent="0.2">
      <c r="B703" t="s">
        <v>702</v>
      </c>
      <c r="C703" t="s">
        <v>3230</v>
      </c>
      <c r="D703" t="str">
        <f t="shared" si="10"/>
        <v>{title: 'MobWifi4',class: 'mi mi-MobWifi4'},</v>
      </c>
      <c r="E703" t="s">
        <v>702</v>
      </c>
    </row>
    <row r="704" spans="2:5" x14ac:dyDescent="0.2">
      <c r="B704" t="s">
        <v>703</v>
      </c>
      <c r="C704" t="s">
        <v>3231</v>
      </c>
      <c r="D704" t="str">
        <f t="shared" si="10"/>
        <v>{title: 'MobWifiHotspot',class: 'mi mi-MobWifiHotspot'},</v>
      </c>
      <c r="E704" t="s">
        <v>703</v>
      </c>
    </row>
    <row r="705" spans="2:5" x14ac:dyDescent="0.2">
      <c r="B705" t="s">
        <v>704</v>
      </c>
      <c r="C705" t="s">
        <v>3232</v>
      </c>
      <c r="D705" t="str">
        <f t="shared" si="10"/>
        <v>{title: 'MobWifiWarning1',class: 'mi mi-MobWifiWarning1'},</v>
      </c>
      <c r="E705" t="s">
        <v>704</v>
      </c>
    </row>
    <row r="706" spans="2:5" x14ac:dyDescent="0.2">
      <c r="B706" t="s">
        <v>705</v>
      </c>
      <c r="C706" t="s">
        <v>3233</v>
      </c>
      <c r="D706" t="str">
        <f t="shared" si="10"/>
        <v>{title: 'MobWifiWarning2',class: 'mi mi-MobWifiWarning2'},</v>
      </c>
      <c r="E706" t="s">
        <v>705</v>
      </c>
    </row>
    <row r="707" spans="2:5" x14ac:dyDescent="0.2">
      <c r="B707" t="s">
        <v>706</v>
      </c>
      <c r="C707" t="s">
        <v>3234</v>
      </c>
      <c r="D707" t="str">
        <f t="shared" ref="D707:D770" si="11">SUBSTITUTE(SUBSTITUTE(D$1,"$T$",B707),"$I$",C707)</f>
        <v>{title: 'MobWifiWarning3',class: 'mi mi-MobWifiWarning3'},</v>
      </c>
      <c r="E707" t="s">
        <v>706</v>
      </c>
    </row>
    <row r="708" spans="2:5" x14ac:dyDescent="0.2">
      <c r="B708" t="s">
        <v>707</v>
      </c>
      <c r="C708" t="s">
        <v>3235</v>
      </c>
      <c r="D708" t="str">
        <f t="shared" si="11"/>
        <v>{title: 'MobWifiWarning4',class: 'mi mi-MobWifiWarning4'},</v>
      </c>
      <c r="E708" t="s">
        <v>707</v>
      </c>
    </row>
    <row r="709" spans="2:5" x14ac:dyDescent="0.2">
      <c r="B709" t="s">
        <v>708</v>
      </c>
      <c r="C709" t="s">
        <v>3236</v>
      </c>
      <c r="D709" t="str">
        <f t="shared" si="11"/>
        <v>{title: 'MobeSIM',class: 'mi mi-MobeSIM'},</v>
      </c>
      <c r="E709" t="s">
        <v>708</v>
      </c>
    </row>
    <row r="710" spans="2:5" x14ac:dyDescent="0.2">
      <c r="B710" t="s">
        <v>709</v>
      </c>
      <c r="C710" t="s">
        <v>3237</v>
      </c>
      <c r="D710" t="str">
        <f t="shared" si="11"/>
        <v>{title: 'MobeSIMBusy',class: 'mi mi-MobeSIMBusy'},</v>
      </c>
      <c r="E710" t="s">
        <v>709</v>
      </c>
    </row>
    <row r="711" spans="2:5" x14ac:dyDescent="0.2">
      <c r="B711" t="s">
        <v>710</v>
      </c>
      <c r="C711" t="s">
        <v>3238</v>
      </c>
      <c r="D711" t="str">
        <f t="shared" si="11"/>
        <v>{title: 'MobeSIMLocked',class: 'mi mi-MobeSIMLocked'},</v>
      </c>
      <c r="E711" t="s">
        <v>710</v>
      </c>
    </row>
    <row r="712" spans="2:5" x14ac:dyDescent="0.2">
      <c r="B712" t="s">
        <v>711</v>
      </c>
      <c r="C712" t="s">
        <v>3239</v>
      </c>
      <c r="D712" t="str">
        <f t="shared" si="11"/>
        <v>{title: 'MobeSIMNoProfile',class: 'mi mi-MobeSIMNoProfile'},</v>
      </c>
      <c r="E712" t="s">
        <v>711</v>
      </c>
    </row>
    <row r="713" spans="2:5" x14ac:dyDescent="0.2">
      <c r="B713" t="s">
        <v>712</v>
      </c>
      <c r="C713" t="s">
        <v>3240</v>
      </c>
      <c r="D713" t="str">
        <f t="shared" si="11"/>
        <v>{title: 'MobileLocked',class: 'mi mi-MobileLocked'},</v>
      </c>
      <c r="E713" t="s">
        <v>712</v>
      </c>
    </row>
    <row r="714" spans="2:5" x14ac:dyDescent="0.2">
      <c r="B714" t="s">
        <v>713</v>
      </c>
      <c r="C714" t="s">
        <v>3241</v>
      </c>
      <c r="D714" t="str">
        <f t="shared" si="11"/>
        <v>{title: 'MobileSelected',class: 'mi mi-MobileSelected'},</v>
      </c>
      <c r="E714" t="s">
        <v>713</v>
      </c>
    </row>
    <row r="715" spans="2:5" x14ac:dyDescent="0.2">
      <c r="B715" t="s">
        <v>714</v>
      </c>
      <c r="C715" t="s">
        <v>3242</v>
      </c>
      <c r="D715" t="str">
        <f t="shared" si="11"/>
        <v>{title: 'MobileTablet',class: 'mi mi-MobileTablet'},</v>
      </c>
      <c r="E715" t="s">
        <v>714</v>
      </c>
    </row>
    <row r="716" spans="2:5" x14ac:dyDescent="0.2">
      <c r="B716" t="s">
        <v>715</v>
      </c>
      <c r="C716" t="s">
        <v>3243</v>
      </c>
      <c r="D716" t="str">
        <f t="shared" si="11"/>
        <v>{title: 'More',class: 'mi mi-More'},</v>
      </c>
      <c r="E716" t="s">
        <v>715</v>
      </c>
    </row>
    <row r="717" spans="2:5" x14ac:dyDescent="0.2">
      <c r="B717" t="s">
        <v>716</v>
      </c>
      <c r="C717" t="s">
        <v>3244</v>
      </c>
      <c r="D717" t="str">
        <f t="shared" si="11"/>
        <v>{title: 'Mouse',class: 'mi mi-Mouse'},</v>
      </c>
      <c r="E717" t="s">
        <v>716</v>
      </c>
    </row>
    <row r="718" spans="2:5" x14ac:dyDescent="0.2">
      <c r="B718" t="s">
        <v>717</v>
      </c>
      <c r="C718" t="s">
        <v>3245</v>
      </c>
      <c r="D718" t="str">
        <f t="shared" si="11"/>
        <v>{title: 'MoveToFolder',class: 'mi mi-MoveToFolder'},</v>
      </c>
      <c r="E718" t="s">
        <v>717</v>
      </c>
    </row>
    <row r="719" spans="2:5" x14ac:dyDescent="0.2">
      <c r="B719" t="s">
        <v>718</v>
      </c>
      <c r="C719" t="s">
        <v>3246</v>
      </c>
      <c r="D719" t="str">
        <f t="shared" si="11"/>
        <v>{title: 'Movies',class: 'mi mi-Movies'},</v>
      </c>
      <c r="E719" t="s">
        <v>718</v>
      </c>
    </row>
    <row r="720" spans="2:5" x14ac:dyDescent="0.2">
      <c r="B720" t="s">
        <v>719</v>
      </c>
      <c r="C720" t="s">
        <v>3247</v>
      </c>
      <c r="D720" t="str">
        <f t="shared" si="11"/>
        <v>{title: 'MultiSelect',class: 'mi mi-MultiSelect'},</v>
      </c>
      <c r="E720" t="s">
        <v>719</v>
      </c>
    </row>
    <row r="721" spans="2:5" x14ac:dyDescent="0.2">
      <c r="B721" t="s">
        <v>720</v>
      </c>
      <c r="C721" t="s">
        <v>3248</v>
      </c>
      <c r="D721" t="str">
        <f t="shared" si="11"/>
        <v>{title: 'MultiSelectMirrored',class: 'mi mi-MultiSelectMirrored'},</v>
      </c>
      <c r="E721" t="s">
        <v>720</v>
      </c>
    </row>
    <row r="722" spans="2:5" x14ac:dyDescent="0.2">
      <c r="B722" t="s">
        <v>721</v>
      </c>
      <c r="C722" t="s">
        <v>3249</v>
      </c>
      <c r="D722" t="str">
        <f t="shared" si="11"/>
        <v>{title: 'MultimediaDMP',class: 'mi mi-MultimediaDMP'},</v>
      </c>
      <c r="E722" t="s">
        <v>721</v>
      </c>
    </row>
    <row r="723" spans="2:5" x14ac:dyDescent="0.2">
      <c r="B723" t="s">
        <v>722</v>
      </c>
      <c r="C723" t="s">
        <v>3250</v>
      </c>
      <c r="D723" t="str">
        <f t="shared" si="11"/>
        <v>{title: 'MultimediaDMS',class: 'mi mi-MultimediaDMS'},</v>
      </c>
      <c r="E723" t="s">
        <v>722</v>
      </c>
    </row>
    <row r="724" spans="2:5" x14ac:dyDescent="0.2">
      <c r="B724" t="s">
        <v>723</v>
      </c>
      <c r="C724" t="s">
        <v>3251</v>
      </c>
      <c r="D724" t="str">
        <f t="shared" si="11"/>
        <v>{title: 'MultimediaDVR',class: 'mi mi-MultimediaDVR'},</v>
      </c>
      <c r="E724" t="s">
        <v>723</v>
      </c>
    </row>
    <row r="725" spans="2:5" x14ac:dyDescent="0.2">
      <c r="B725" t="s">
        <v>724</v>
      </c>
      <c r="C725" t="s">
        <v>3252</v>
      </c>
      <c r="D725" t="str">
        <f t="shared" si="11"/>
        <v>{title: 'MultimediaPMP',class: 'mi mi-MultimediaPMP'},</v>
      </c>
      <c r="E725" t="s">
        <v>724</v>
      </c>
    </row>
    <row r="726" spans="2:5" x14ac:dyDescent="0.2">
      <c r="B726" t="s">
        <v>725</v>
      </c>
      <c r="C726" t="s">
        <v>3253</v>
      </c>
      <c r="D726" t="str">
        <f t="shared" si="11"/>
        <v>{title: 'Multitask',class: 'mi mi-Multitask'},</v>
      </c>
      <c r="E726" t="s">
        <v>725</v>
      </c>
    </row>
    <row r="727" spans="2:5" x14ac:dyDescent="0.2">
      <c r="B727" t="s">
        <v>726</v>
      </c>
      <c r="C727" t="s">
        <v>3254</v>
      </c>
      <c r="D727" t="str">
        <f t="shared" si="11"/>
        <v>{title: 'Multitask16',class: 'mi mi-Multitask16'},</v>
      </c>
      <c r="E727" t="s">
        <v>726</v>
      </c>
    </row>
    <row r="728" spans="2:5" x14ac:dyDescent="0.2">
      <c r="B728" t="s">
        <v>727</v>
      </c>
      <c r="C728" t="s">
        <v>3255</v>
      </c>
      <c r="D728" t="str">
        <f t="shared" si="11"/>
        <v>{title: 'MultitaskExpanded',class: 'mi mi-MultitaskExpanded'},</v>
      </c>
      <c r="E728" t="s">
        <v>727</v>
      </c>
    </row>
    <row r="729" spans="2:5" x14ac:dyDescent="0.2">
      <c r="B729" t="s">
        <v>728</v>
      </c>
      <c r="C729" t="s">
        <v>3256</v>
      </c>
      <c r="D729" t="str">
        <f t="shared" si="11"/>
        <v>{title: 'MusicAlbum',class: 'mi mi-MusicAlbum'},</v>
      </c>
      <c r="E729" t="s">
        <v>728</v>
      </c>
    </row>
    <row r="730" spans="2:5" x14ac:dyDescent="0.2">
      <c r="B730" t="s">
        <v>729</v>
      </c>
      <c r="C730" t="s">
        <v>3257</v>
      </c>
      <c r="D730" t="str">
        <f t="shared" si="11"/>
        <v>{title: 'MusicInfo',class: 'mi mi-MusicInfo'},</v>
      </c>
      <c r="E730" t="s">
        <v>729</v>
      </c>
    </row>
    <row r="731" spans="2:5" x14ac:dyDescent="0.2">
      <c r="B731" t="s">
        <v>730</v>
      </c>
      <c r="C731" t="s">
        <v>3258</v>
      </c>
      <c r="D731" t="str">
        <f t="shared" si="11"/>
        <v>{title: 'MusicNote',class: 'mi mi-MusicNote'},</v>
      </c>
      <c r="E731" t="s">
        <v>730</v>
      </c>
    </row>
    <row r="732" spans="2:5" x14ac:dyDescent="0.2">
      <c r="B732" t="s">
        <v>731</v>
      </c>
      <c r="C732" t="s">
        <v>3259</v>
      </c>
      <c r="D732" t="str">
        <f t="shared" si="11"/>
        <v>{title: 'MusicSharing',class: 'mi mi-MusicSharing'},</v>
      </c>
      <c r="E732" t="s">
        <v>731</v>
      </c>
    </row>
    <row r="733" spans="2:5" x14ac:dyDescent="0.2">
      <c r="B733" t="s">
        <v>732</v>
      </c>
      <c r="C733" t="s">
        <v>3260</v>
      </c>
      <c r="D733" t="str">
        <f t="shared" si="11"/>
        <v>{title: 'MusicSharingOff',class: 'mi mi-MusicSharingOff'},</v>
      </c>
      <c r="E733" t="s">
        <v>732</v>
      </c>
    </row>
    <row r="734" spans="2:5" x14ac:dyDescent="0.2">
      <c r="B734" t="s">
        <v>733</v>
      </c>
      <c r="C734" t="s">
        <v>3261</v>
      </c>
      <c r="D734" t="str">
        <f t="shared" si="11"/>
        <v>{title: 'Mute',class: 'mi mi-Mute'},</v>
      </c>
      <c r="E734" t="s">
        <v>733</v>
      </c>
    </row>
    <row r="735" spans="2:5" x14ac:dyDescent="0.2">
      <c r="B735" t="s">
        <v>734</v>
      </c>
      <c r="C735" t="s">
        <v>3262</v>
      </c>
      <c r="D735" t="str">
        <f t="shared" si="11"/>
        <v>{title: 'MyNetwork',class: 'mi mi-MyNetwork'},</v>
      </c>
      <c r="E735" t="s">
        <v>734</v>
      </c>
    </row>
    <row r="736" spans="2:5" x14ac:dyDescent="0.2">
      <c r="B736" t="s">
        <v>735</v>
      </c>
      <c r="C736" t="s">
        <v>3263</v>
      </c>
      <c r="D736" t="str">
        <f t="shared" si="11"/>
        <v>{title: 'NUIFPContinueSlideAction',class: 'mi mi-NUIFPContinueSlideAction'},</v>
      </c>
      <c r="E736" t="s">
        <v>735</v>
      </c>
    </row>
    <row r="737" spans="2:5" x14ac:dyDescent="0.2">
      <c r="B737" t="s">
        <v>736</v>
      </c>
      <c r="C737" t="s">
        <v>3264</v>
      </c>
      <c r="D737" t="str">
        <f t="shared" si="11"/>
        <v>{title: 'NUIFPContinueSlideHand',class: 'mi mi-NUIFPContinueSlideHand'},</v>
      </c>
      <c r="E737" t="s">
        <v>736</v>
      </c>
    </row>
    <row r="738" spans="2:5" x14ac:dyDescent="0.2">
      <c r="B738" t="s">
        <v>737</v>
      </c>
      <c r="C738" t="s">
        <v>3265</v>
      </c>
      <c r="D738" t="str">
        <f t="shared" si="11"/>
        <v>{title: 'NUIFPPressAction',class: 'mi mi-NUIFPPressAction'},</v>
      </c>
      <c r="E738" t="s">
        <v>737</v>
      </c>
    </row>
    <row r="739" spans="2:5" x14ac:dyDescent="0.2">
      <c r="B739" t="s">
        <v>738</v>
      </c>
      <c r="C739" t="s">
        <v>3266</v>
      </c>
      <c r="D739" t="str">
        <f t="shared" si="11"/>
        <v>{title: 'NUIFPPressHand',class: 'mi mi-NUIFPPressHand'},</v>
      </c>
      <c r="E739" t="s">
        <v>738</v>
      </c>
    </row>
    <row r="740" spans="2:5" x14ac:dyDescent="0.2">
      <c r="B740" t="s">
        <v>739</v>
      </c>
      <c r="C740" t="s">
        <v>3267</v>
      </c>
      <c r="D740" t="str">
        <f t="shared" si="11"/>
        <v>{title: 'NUIFPPressRepeatAction',class: 'mi mi-NUIFPPressRepeatAction'},</v>
      </c>
      <c r="E740" t="s">
        <v>739</v>
      </c>
    </row>
    <row r="741" spans="2:5" x14ac:dyDescent="0.2">
      <c r="B741" t="s">
        <v>740</v>
      </c>
      <c r="C741" t="s">
        <v>3268</v>
      </c>
      <c r="D741" t="str">
        <f t="shared" si="11"/>
        <v>{title: 'NUIFPRollLeftAction',class: 'mi mi-NUIFPRollLeftAction'},</v>
      </c>
      <c r="E741" t="s">
        <v>740</v>
      </c>
    </row>
    <row r="742" spans="2:5" x14ac:dyDescent="0.2">
      <c r="B742" t="s">
        <v>741</v>
      </c>
      <c r="C742" t="s">
        <v>3269</v>
      </c>
      <c r="D742" t="str">
        <f t="shared" si="11"/>
        <v>{title: 'NUIFPRollLeftHand',class: 'mi mi-NUIFPRollLeftHand'},</v>
      </c>
      <c r="E742" t="s">
        <v>741</v>
      </c>
    </row>
    <row r="743" spans="2:5" x14ac:dyDescent="0.2">
      <c r="B743" t="s">
        <v>742</v>
      </c>
      <c r="C743" t="s">
        <v>3270</v>
      </c>
      <c r="D743" t="str">
        <f t="shared" si="11"/>
        <v>{title: 'NUIFPRollRightHand',class: 'mi mi-NUIFPRollRightHand'},</v>
      </c>
      <c r="E743" t="s">
        <v>742</v>
      </c>
    </row>
    <row r="744" spans="2:5" x14ac:dyDescent="0.2">
      <c r="B744" t="s">
        <v>743</v>
      </c>
      <c r="C744" t="s">
        <v>3271</v>
      </c>
      <c r="D744" t="str">
        <f t="shared" si="11"/>
        <v>{title: 'NUIFPRollRightHandAction',class: 'mi mi-NUIFPRollRightHandAction'},</v>
      </c>
      <c r="E744" t="s">
        <v>743</v>
      </c>
    </row>
    <row r="745" spans="2:5" x14ac:dyDescent="0.2">
      <c r="B745" t="s">
        <v>744</v>
      </c>
      <c r="C745" t="s">
        <v>3272</v>
      </c>
      <c r="D745" t="str">
        <f t="shared" si="11"/>
        <v>{title: 'NUIFPStartSlideAction',class: 'mi mi-NUIFPStartSlideAction'},</v>
      </c>
      <c r="E745" t="s">
        <v>744</v>
      </c>
    </row>
    <row r="746" spans="2:5" x14ac:dyDescent="0.2">
      <c r="B746" t="s">
        <v>745</v>
      </c>
      <c r="C746" t="s">
        <v>3273</v>
      </c>
      <c r="D746" t="str">
        <f t="shared" si="11"/>
        <v>{title: 'NUIFPStartSlideHand',class: 'mi mi-NUIFPStartSlideHand'},</v>
      </c>
      <c r="E746" t="s">
        <v>745</v>
      </c>
    </row>
    <row r="747" spans="2:5" x14ac:dyDescent="0.2">
      <c r="B747" t="s">
        <v>746</v>
      </c>
      <c r="C747" t="s">
        <v>3274</v>
      </c>
      <c r="D747" t="str">
        <f t="shared" si="11"/>
        <v>{title: 'NUIFace',class: 'mi mi-NUIFace'},</v>
      </c>
      <c r="E747" t="s">
        <v>746</v>
      </c>
    </row>
    <row r="748" spans="2:5" x14ac:dyDescent="0.2">
      <c r="B748" t="s">
        <v>747</v>
      </c>
      <c r="C748" t="s">
        <v>3275</v>
      </c>
      <c r="D748" t="str">
        <f t="shared" si="11"/>
        <v>{title: 'NUIIris',class: 'mi mi-NUIIris'},</v>
      </c>
      <c r="E748" t="s">
        <v>747</v>
      </c>
    </row>
    <row r="749" spans="2:5" x14ac:dyDescent="0.2">
      <c r="B749" t="s">
        <v>748</v>
      </c>
      <c r="C749" t="s">
        <v>3276</v>
      </c>
      <c r="D749" t="str">
        <f t="shared" si="11"/>
        <v>{title: 'Narrator',class: 'mi mi-Narrator'},</v>
      </c>
      <c r="E749" t="s">
        <v>748</v>
      </c>
    </row>
    <row r="750" spans="2:5" x14ac:dyDescent="0.2">
      <c r="B750" t="s">
        <v>749</v>
      </c>
      <c r="C750" t="s">
        <v>3277</v>
      </c>
      <c r="D750" t="str">
        <f t="shared" si="11"/>
        <v>{title: 'NarratorForward',class: 'mi mi-NarratorForward'},</v>
      </c>
      <c r="E750" t="s">
        <v>749</v>
      </c>
    </row>
    <row r="751" spans="2:5" x14ac:dyDescent="0.2">
      <c r="B751" t="s">
        <v>750</v>
      </c>
      <c r="C751" t="s">
        <v>3278</v>
      </c>
      <c r="D751" t="str">
        <f t="shared" si="11"/>
        <v>{title: 'NarratorForwardMirrored',class: 'mi mi-NarratorForwardMirrored'},</v>
      </c>
      <c r="E751" t="s">
        <v>750</v>
      </c>
    </row>
    <row r="752" spans="2:5" x14ac:dyDescent="0.2">
      <c r="B752" t="s">
        <v>751</v>
      </c>
      <c r="C752" t="s">
        <v>3279</v>
      </c>
      <c r="D752" t="str">
        <f t="shared" si="11"/>
        <v>{title: 'NearbySharing',class: 'mi mi-NearbySharing'},</v>
      </c>
      <c r="E752" t="s">
        <v>751</v>
      </c>
    </row>
    <row r="753" spans="2:5" x14ac:dyDescent="0.2">
      <c r="B753" t="s">
        <v>752</v>
      </c>
      <c r="C753" t="s">
        <v>3280</v>
      </c>
      <c r="D753" t="str">
        <f t="shared" si="11"/>
        <v>{title: 'Network',class: 'mi mi-Network'},</v>
      </c>
      <c r="E753" t="s">
        <v>752</v>
      </c>
    </row>
    <row r="754" spans="2:5" x14ac:dyDescent="0.2">
      <c r="B754" t="s">
        <v>753</v>
      </c>
      <c r="C754" t="s">
        <v>3281</v>
      </c>
      <c r="D754" t="str">
        <f t="shared" si="11"/>
        <v>{title: 'NetworkAdapter',class: 'mi mi-NetworkAdapter'},</v>
      </c>
      <c r="E754" t="s">
        <v>753</v>
      </c>
    </row>
    <row r="755" spans="2:5" x14ac:dyDescent="0.2">
      <c r="B755" t="s">
        <v>754</v>
      </c>
      <c r="C755" t="s">
        <v>3282</v>
      </c>
      <c r="D755" t="str">
        <f t="shared" si="11"/>
        <v>{title: 'NetworkConnected',class: 'mi mi-NetworkConnected'},</v>
      </c>
      <c r="E755" t="s">
        <v>754</v>
      </c>
    </row>
    <row r="756" spans="2:5" x14ac:dyDescent="0.2">
      <c r="B756" t="s">
        <v>755</v>
      </c>
      <c r="C756" t="s">
        <v>3283</v>
      </c>
      <c r="D756" t="str">
        <f t="shared" si="11"/>
        <v>{title: 'NetworkConnectedCheckmark',class: 'mi mi-NetworkConnectedCheckmark'},</v>
      </c>
      <c r="E756" t="s">
        <v>755</v>
      </c>
    </row>
    <row r="757" spans="2:5" x14ac:dyDescent="0.2">
      <c r="B757" t="s">
        <v>756</v>
      </c>
      <c r="C757" t="s">
        <v>3284</v>
      </c>
      <c r="D757" t="str">
        <f t="shared" si="11"/>
        <v>{title: 'NetworkOffline',class: 'mi mi-NetworkOffline'},</v>
      </c>
      <c r="E757" t="s">
        <v>756</v>
      </c>
    </row>
    <row r="758" spans="2:5" x14ac:dyDescent="0.2">
      <c r="B758" t="s">
        <v>757</v>
      </c>
      <c r="C758" t="s">
        <v>3285</v>
      </c>
      <c r="D758" t="str">
        <f t="shared" si="11"/>
        <v>{title: 'NetworkPrinter',class: 'mi mi-NetworkPrinter'},</v>
      </c>
      <c r="E758" t="s">
        <v>757</v>
      </c>
    </row>
    <row r="759" spans="2:5" x14ac:dyDescent="0.2">
      <c r="B759" t="s">
        <v>758</v>
      </c>
      <c r="C759" t="s">
        <v>3286</v>
      </c>
      <c r="D759" t="str">
        <f t="shared" si="11"/>
        <v>{title: 'NetworkSharing',class: 'mi mi-NetworkSharing'},</v>
      </c>
      <c r="E759" t="s">
        <v>758</v>
      </c>
    </row>
    <row r="760" spans="2:5" x14ac:dyDescent="0.2">
      <c r="B760" t="s">
        <v>759</v>
      </c>
      <c r="C760" t="s">
        <v>3287</v>
      </c>
      <c r="D760" t="str">
        <f t="shared" si="11"/>
        <v>{title: 'NetworkTower',class: 'mi mi-NetworkTower'},</v>
      </c>
      <c r="E760" t="s">
        <v>759</v>
      </c>
    </row>
    <row r="761" spans="2:5" x14ac:dyDescent="0.2">
      <c r="B761" t="s">
        <v>760</v>
      </c>
      <c r="C761" t="s">
        <v>3288</v>
      </c>
      <c r="D761" t="str">
        <f t="shared" si="11"/>
        <v>{title: 'NewFolder',class: 'mi mi-NewFolder'},</v>
      </c>
      <c r="E761" t="s">
        <v>760</v>
      </c>
    </row>
    <row r="762" spans="2:5" x14ac:dyDescent="0.2">
      <c r="B762" t="s">
        <v>761</v>
      </c>
      <c r="C762" t="s">
        <v>3289</v>
      </c>
      <c r="D762" t="str">
        <f t="shared" si="11"/>
        <v>{title: 'NewWindow',class: 'mi mi-NewWindow'},</v>
      </c>
      <c r="E762" t="s">
        <v>761</v>
      </c>
    </row>
    <row r="763" spans="2:5" x14ac:dyDescent="0.2">
      <c r="B763" t="s">
        <v>762</v>
      </c>
      <c r="C763" t="s">
        <v>3290</v>
      </c>
      <c r="D763" t="str">
        <f t="shared" si="11"/>
        <v>{title: 'Next',class: 'mi mi-Next'},</v>
      </c>
      <c r="E763" t="s">
        <v>762</v>
      </c>
    </row>
    <row r="764" spans="2:5" x14ac:dyDescent="0.2">
      <c r="B764" t="s">
        <v>763</v>
      </c>
      <c r="C764" t="s">
        <v>3291</v>
      </c>
      <c r="D764" t="str">
        <f t="shared" si="11"/>
        <v>{title: 'NoiseCancelation',class: 'mi mi-NoiseCancelation'},</v>
      </c>
      <c r="E764" t="s">
        <v>763</v>
      </c>
    </row>
    <row r="765" spans="2:5" x14ac:dyDescent="0.2">
      <c r="B765" t="s">
        <v>764</v>
      </c>
      <c r="C765" t="s">
        <v>3292</v>
      </c>
      <c r="D765" t="str">
        <f t="shared" si="11"/>
        <v>{title: 'NoiseCancelationOff',class: 'mi mi-NoiseCancelationOff'},</v>
      </c>
      <c r="E765" t="s">
        <v>764</v>
      </c>
    </row>
    <row r="766" spans="2:5" x14ac:dyDescent="0.2">
      <c r="B766" t="s">
        <v>765</v>
      </c>
      <c r="C766" t="s">
        <v>3293</v>
      </c>
      <c r="D766" t="str">
        <f t="shared" si="11"/>
        <v>{title: 'OEM',class: 'mi mi-OEM'},</v>
      </c>
      <c r="E766" t="s">
        <v>765</v>
      </c>
    </row>
    <row r="767" spans="2:5" x14ac:dyDescent="0.2">
      <c r="B767" t="s">
        <v>766</v>
      </c>
      <c r="C767" t="s">
        <v>3294</v>
      </c>
      <c r="D767" t="str">
        <f t="shared" si="11"/>
        <v>{title: 'OneBar',class: 'mi mi-OneBar'},</v>
      </c>
      <c r="E767" t="s">
        <v>766</v>
      </c>
    </row>
    <row r="768" spans="2:5" x14ac:dyDescent="0.2">
      <c r="B768" t="s">
        <v>767</v>
      </c>
      <c r="C768" t="s">
        <v>3295</v>
      </c>
      <c r="D768" t="str">
        <f t="shared" si="11"/>
        <v>{title: 'OpenFile',class: 'mi mi-OpenFile'},</v>
      </c>
      <c r="E768" t="s">
        <v>767</v>
      </c>
    </row>
    <row r="769" spans="2:5" x14ac:dyDescent="0.2">
      <c r="B769" t="s">
        <v>768</v>
      </c>
      <c r="C769" t="s">
        <v>3296</v>
      </c>
      <c r="D769" t="str">
        <f t="shared" si="11"/>
        <v>{title: 'OpenFolderHorizontal',class: 'mi mi-OpenFolderHorizontal'},</v>
      </c>
      <c r="E769" t="s">
        <v>768</v>
      </c>
    </row>
    <row r="770" spans="2:5" x14ac:dyDescent="0.2">
      <c r="B770" t="s">
        <v>769</v>
      </c>
      <c r="C770" t="s">
        <v>3297</v>
      </c>
      <c r="D770" t="str">
        <f t="shared" si="11"/>
        <v>{title: 'OpenInNewWindow',class: 'mi mi-OpenInNewWindow'},</v>
      </c>
      <c r="E770" t="s">
        <v>769</v>
      </c>
    </row>
    <row r="771" spans="2:5" x14ac:dyDescent="0.2">
      <c r="B771" t="s">
        <v>770</v>
      </c>
      <c r="C771" t="s">
        <v>3298</v>
      </c>
      <c r="D771" t="str">
        <f t="shared" ref="D771:D834" si="12">SUBSTITUTE(SUBSTITUTE(D$1,"$T$",B771),"$I$",C771)</f>
        <v>{title: 'OpenLocal',class: 'mi mi-OpenLocal'},</v>
      </c>
      <c r="E771" t="s">
        <v>770</v>
      </c>
    </row>
    <row r="772" spans="2:5" x14ac:dyDescent="0.2">
      <c r="B772" t="s">
        <v>771</v>
      </c>
      <c r="C772" t="s">
        <v>3299</v>
      </c>
      <c r="D772" t="str">
        <f t="shared" si="12"/>
        <v>{title: 'OpenPane',class: 'mi mi-OpenPane'},</v>
      </c>
      <c r="E772" t="s">
        <v>771</v>
      </c>
    </row>
    <row r="773" spans="2:5" x14ac:dyDescent="0.2">
      <c r="B773" t="s">
        <v>772</v>
      </c>
      <c r="C773" t="s">
        <v>3300</v>
      </c>
      <c r="D773" t="str">
        <f t="shared" si="12"/>
        <v>{title: 'OpenPaneMirrored',class: 'mi mi-OpenPaneMirrored'},</v>
      </c>
      <c r="E773" t="s">
        <v>772</v>
      </c>
    </row>
    <row r="774" spans="2:5" x14ac:dyDescent="0.2">
      <c r="B774" t="s">
        <v>773</v>
      </c>
      <c r="C774" t="s">
        <v>3301</v>
      </c>
      <c r="D774" t="str">
        <f t="shared" si="12"/>
        <v>{title: 'OpenWith',class: 'mi mi-OpenWith'},</v>
      </c>
      <c r="E774" t="s">
        <v>773</v>
      </c>
    </row>
    <row r="775" spans="2:5" x14ac:dyDescent="0.2">
      <c r="B775" t="s">
        <v>774</v>
      </c>
      <c r="C775" t="s">
        <v>3302</v>
      </c>
      <c r="D775" t="str">
        <f t="shared" si="12"/>
        <v>{title: 'OpenWithMirrored',class: 'mi mi-OpenWithMirrored'},</v>
      </c>
      <c r="E775" t="s">
        <v>774</v>
      </c>
    </row>
    <row r="776" spans="2:5" x14ac:dyDescent="0.2">
      <c r="B776" t="s">
        <v>775</v>
      </c>
      <c r="C776" t="s">
        <v>3303</v>
      </c>
      <c r="D776" t="str">
        <f t="shared" si="12"/>
        <v>{title: 'Orientation',class: 'mi mi-Orientation'},</v>
      </c>
      <c r="E776" t="s">
        <v>775</v>
      </c>
    </row>
    <row r="777" spans="2:5" x14ac:dyDescent="0.2">
      <c r="B777" t="s">
        <v>776</v>
      </c>
      <c r="C777" t="s">
        <v>3304</v>
      </c>
      <c r="D777" t="str">
        <f t="shared" si="12"/>
        <v>{title: 'OtherUser',class: 'mi mi-OtherUser'},</v>
      </c>
      <c r="E777" t="s">
        <v>776</v>
      </c>
    </row>
    <row r="778" spans="2:5" x14ac:dyDescent="0.2">
      <c r="B778" t="s">
        <v>777</v>
      </c>
      <c r="C778" t="s">
        <v>3305</v>
      </c>
      <c r="D778" t="str">
        <f t="shared" si="12"/>
        <v>{title: 'OutlineHalfStarLeft',class: 'mi mi-OutlineHalfStarLeft'},</v>
      </c>
      <c r="E778" t="s">
        <v>777</v>
      </c>
    </row>
    <row r="779" spans="2:5" x14ac:dyDescent="0.2">
      <c r="B779" t="s">
        <v>778</v>
      </c>
      <c r="C779" t="s">
        <v>3306</v>
      </c>
      <c r="D779" t="str">
        <f t="shared" si="12"/>
        <v>{title: 'OutlineHalfStarRight',class: 'mi mi-OutlineHalfStarRight'},</v>
      </c>
      <c r="E779" t="s">
        <v>778</v>
      </c>
    </row>
    <row r="780" spans="2:5" x14ac:dyDescent="0.2">
      <c r="B780" t="s">
        <v>779</v>
      </c>
      <c r="C780" t="s">
        <v>3307</v>
      </c>
      <c r="D780" t="str">
        <f t="shared" si="12"/>
        <v>{title: 'OutlineQuarterStarLeft',class: 'mi mi-OutlineQuarterStarLeft'},</v>
      </c>
      <c r="E780" t="s">
        <v>779</v>
      </c>
    </row>
    <row r="781" spans="2:5" x14ac:dyDescent="0.2">
      <c r="B781" t="s">
        <v>780</v>
      </c>
      <c r="C781" t="s">
        <v>3308</v>
      </c>
      <c r="D781" t="str">
        <f t="shared" si="12"/>
        <v>{title: 'OutlineQuarterStarRight',class: 'mi mi-OutlineQuarterStarRight'},</v>
      </c>
      <c r="E781" t="s">
        <v>780</v>
      </c>
    </row>
    <row r="782" spans="2:5" x14ac:dyDescent="0.2">
      <c r="B782" t="s">
        <v>781</v>
      </c>
      <c r="C782" t="s">
        <v>3309</v>
      </c>
      <c r="D782" t="str">
        <f t="shared" si="12"/>
        <v>{title: 'OutlineStarLeftHalf',class: 'mi mi-OutlineStarLeftHalf'},</v>
      </c>
      <c r="E782" t="s">
        <v>781</v>
      </c>
    </row>
    <row r="783" spans="2:5" x14ac:dyDescent="0.2">
      <c r="B783" t="s">
        <v>782</v>
      </c>
      <c r="C783" t="s">
        <v>3310</v>
      </c>
      <c r="D783" t="str">
        <f t="shared" si="12"/>
        <v>{title: 'OutlineStarRightHalf',class: 'mi mi-OutlineStarRightHalf'},</v>
      </c>
      <c r="E783" t="s">
        <v>782</v>
      </c>
    </row>
    <row r="784" spans="2:5" x14ac:dyDescent="0.2">
      <c r="B784" t="s">
        <v>783</v>
      </c>
      <c r="C784" t="s">
        <v>3311</v>
      </c>
      <c r="D784" t="str">
        <f t="shared" si="12"/>
        <v>{title: 'OutlineThreeQuarterStarLeft',class: 'mi mi-OutlineThreeQuarterStarLeft'},</v>
      </c>
      <c r="E784" t="s">
        <v>783</v>
      </c>
    </row>
    <row r="785" spans="2:5" x14ac:dyDescent="0.2">
      <c r="B785" t="s">
        <v>784</v>
      </c>
      <c r="C785" t="s">
        <v>3312</v>
      </c>
      <c r="D785" t="str">
        <f t="shared" si="12"/>
        <v>{title: 'OutlineThreeQuarterStarRight',class: 'mi mi-OutlineThreeQuarterStarRight'},</v>
      </c>
      <c r="E785" t="s">
        <v>784</v>
      </c>
    </row>
    <row r="786" spans="2:5" x14ac:dyDescent="0.2">
      <c r="B786" t="s">
        <v>785</v>
      </c>
      <c r="C786" t="s">
        <v>3313</v>
      </c>
      <c r="D786" t="str">
        <f t="shared" si="12"/>
        <v>{title: 'PC1',class: 'mi mi-PC1'},</v>
      </c>
      <c r="E786" t="s">
        <v>785</v>
      </c>
    </row>
    <row r="787" spans="2:5" x14ac:dyDescent="0.2">
      <c r="B787" t="s">
        <v>786</v>
      </c>
      <c r="C787" t="s">
        <v>3314</v>
      </c>
      <c r="D787" t="str">
        <f t="shared" si="12"/>
        <v>{title: 'PINPad',class: 'mi mi-PINPad'},</v>
      </c>
      <c r="E787" t="s">
        <v>786</v>
      </c>
    </row>
    <row r="788" spans="2:5" x14ac:dyDescent="0.2">
      <c r="B788" t="s">
        <v>787</v>
      </c>
      <c r="C788" t="s">
        <v>3315</v>
      </c>
      <c r="D788" t="str">
        <f t="shared" si="12"/>
        <v>{title: 'PLAP',class: 'mi mi-PLAP'},</v>
      </c>
      <c r="E788" t="s">
        <v>787</v>
      </c>
    </row>
    <row r="789" spans="2:5" x14ac:dyDescent="0.2">
      <c r="B789" t="s">
        <v>788</v>
      </c>
      <c r="C789" t="s">
        <v>3316</v>
      </c>
      <c r="D789" t="str">
        <f t="shared" si="12"/>
        <v>{title: 'PPSFourLandscape',class: 'mi mi-PPSFourLandscape'},</v>
      </c>
      <c r="E789" t="s">
        <v>788</v>
      </c>
    </row>
    <row r="790" spans="2:5" x14ac:dyDescent="0.2">
      <c r="B790" t="s">
        <v>789</v>
      </c>
      <c r="C790" t="s">
        <v>3317</v>
      </c>
      <c r="D790" t="str">
        <f t="shared" si="12"/>
        <v>{title: 'PPSFourPortrait',class: 'mi mi-PPSFourPortrait'},</v>
      </c>
      <c r="E790" t="s">
        <v>789</v>
      </c>
    </row>
    <row r="791" spans="2:5" x14ac:dyDescent="0.2">
      <c r="B791" t="s">
        <v>790</v>
      </c>
      <c r="C791" t="s">
        <v>3318</v>
      </c>
      <c r="D791" t="str">
        <f t="shared" si="12"/>
        <v>{title: 'PPSOneLandscape',class: 'mi mi-PPSOneLandscape'},</v>
      </c>
      <c r="E791" t="s">
        <v>790</v>
      </c>
    </row>
    <row r="792" spans="2:5" x14ac:dyDescent="0.2">
      <c r="B792" t="s">
        <v>791</v>
      </c>
      <c r="C792" t="s">
        <v>3319</v>
      </c>
      <c r="D792" t="str">
        <f t="shared" si="12"/>
        <v>{title: 'PPSOnePortrait',class: 'mi mi-PPSOnePortrait'},</v>
      </c>
      <c r="E792" t="s">
        <v>791</v>
      </c>
    </row>
    <row r="793" spans="2:5" x14ac:dyDescent="0.2">
      <c r="B793" t="s">
        <v>792</v>
      </c>
      <c r="C793" t="s">
        <v>3320</v>
      </c>
      <c r="D793" t="str">
        <f t="shared" si="12"/>
        <v>{title: 'PPSTwoLandscape',class: 'mi mi-PPSTwoLandscape'},</v>
      </c>
      <c r="E793" t="s">
        <v>792</v>
      </c>
    </row>
    <row r="794" spans="2:5" x14ac:dyDescent="0.2">
      <c r="B794" t="s">
        <v>793</v>
      </c>
      <c r="C794" t="s">
        <v>3321</v>
      </c>
      <c r="D794" t="str">
        <f t="shared" si="12"/>
        <v>{title: 'PPSTwoPortrait',class: 'mi mi-PPSTwoPortrait'},</v>
      </c>
      <c r="E794" t="s">
        <v>793</v>
      </c>
    </row>
    <row r="795" spans="2:5" x14ac:dyDescent="0.2">
      <c r="B795" t="s">
        <v>794</v>
      </c>
      <c r="C795" t="s">
        <v>3322</v>
      </c>
      <c r="D795" t="str">
        <f t="shared" si="12"/>
        <v>{title: 'Package',class: 'mi mi-Package'},</v>
      </c>
      <c r="E795" t="s">
        <v>794</v>
      </c>
    </row>
    <row r="796" spans="2:5" x14ac:dyDescent="0.2">
      <c r="B796" t="s">
        <v>795</v>
      </c>
      <c r="C796" t="s">
        <v>3323</v>
      </c>
      <c r="D796" t="str">
        <f t="shared" si="12"/>
        <v>{title: 'Page',class: 'mi mi-Page'},</v>
      </c>
      <c r="E796" t="s">
        <v>795</v>
      </c>
    </row>
    <row r="797" spans="2:5" x14ac:dyDescent="0.2">
      <c r="B797" t="s">
        <v>796</v>
      </c>
      <c r="C797" t="s">
        <v>3324</v>
      </c>
      <c r="D797" t="str">
        <f t="shared" si="12"/>
        <v>{title: 'PageLeft',class: 'mi mi-PageLeft'},</v>
      </c>
      <c r="E797" t="s">
        <v>796</v>
      </c>
    </row>
    <row r="798" spans="2:5" x14ac:dyDescent="0.2">
      <c r="B798" t="s">
        <v>797</v>
      </c>
      <c r="C798" t="s">
        <v>3325</v>
      </c>
      <c r="D798" t="str">
        <f t="shared" si="12"/>
        <v>{title: 'PageMarginLandscapeModerate',class: 'mi mi-PageMarginLandscapeModerate'},</v>
      </c>
      <c r="E798" t="s">
        <v>797</v>
      </c>
    </row>
    <row r="799" spans="2:5" x14ac:dyDescent="0.2">
      <c r="B799" t="s">
        <v>798</v>
      </c>
      <c r="C799" t="s">
        <v>3326</v>
      </c>
      <c r="D799" t="str">
        <f t="shared" si="12"/>
        <v>{title: 'PageMarginLandscapeNarrow',class: 'mi mi-PageMarginLandscapeNarrow'},</v>
      </c>
      <c r="E799" t="s">
        <v>798</v>
      </c>
    </row>
    <row r="800" spans="2:5" x14ac:dyDescent="0.2">
      <c r="B800" t="s">
        <v>799</v>
      </c>
      <c r="C800" t="s">
        <v>3327</v>
      </c>
      <c r="D800" t="str">
        <f t="shared" si="12"/>
        <v>{title: 'PageMarginLandscapeNormal',class: 'mi mi-PageMarginLandscapeNormal'},</v>
      </c>
      <c r="E800" t="s">
        <v>799</v>
      </c>
    </row>
    <row r="801" spans="2:5" x14ac:dyDescent="0.2">
      <c r="B801" t="s">
        <v>800</v>
      </c>
      <c r="C801" t="s">
        <v>3328</v>
      </c>
      <c r="D801" t="str">
        <f t="shared" si="12"/>
        <v>{title: 'PageMarginLandscapeWide',class: 'mi mi-PageMarginLandscapeWide'},</v>
      </c>
      <c r="E801" t="s">
        <v>800</v>
      </c>
    </row>
    <row r="802" spans="2:5" x14ac:dyDescent="0.2">
      <c r="B802" t="s">
        <v>801</v>
      </c>
      <c r="C802" t="s">
        <v>3329</v>
      </c>
      <c r="D802" t="str">
        <f t="shared" si="12"/>
        <v>{title: 'PageMarginPortraitModerate',class: 'mi mi-PageMarginPortraitModerate'},</v>
      </c>
      <c r="E802" t="s">
        <v>801</v>
      </c>
    </row>
    <row r="803" spans="2:5" x14ac:dyDescent="0.2">
      <c r="B803" t="s">
        <v>802</v>
      </c>
      <c r="C803" t="s">
        <v>3330</v>
      </c>
      <c r="D803" t="str">
        <f t="shared" si="12"/>
        <v>{title: 'PageMarginPortraitNarrow',class: 'mi mi-PageMarginPortraitNarrow'},</v>
      </c>
      <c r="E803" t="s">
        <v>802</v>
      </c>
    </row>
    <row r="804" spans="2:5" x14ac:dyDescent="0.2">
      <c r="B804" t="s">
        <v>803</v>
      </c>
      <c r="C804" t="s">
        <v>3331</v>
      </c>
      <c r="D804" t="str">
        <f t="shared" si="12"/>
        <v>{title: 'PageMarginPortraitNormal',class: 'mi mi-PageMarginPortraitNormal'},</v>
      </c>
      <c r="E804" t="s">
        <v>803</v>
      </c>
    </row>
    <row r="805" spans="2:5" x14ac:dyDescent="0.2">
      <c r="B805" t="s">
        <v>804</v>
      </c>
      <c r="C805" t="s">
        <v>3332</v>
      </c>
      <c r="D805" t="str">
        <f t="shared" si="12"/>
        <v>{title: 'PageMarginPortraitWide',class: 'mi mi-PageMarginPortraitWide'},</v>
      </c>
      <c r="E805" t="s">
        <v>804</v>
      </c>
    </row>
    <row r="806" spans="2:5" x14ac:dyDescent="0.2">
      <c r="B806" t="s">
        <v>805</v>
      </c>
      <c r="C806" t="s">
        <v>3333</v>
      </c>
      <c r="D806" t="str">
        <f t="shared" si="12"/>
        <v>{title: 'PageMirrored',class: 'mi mi-PageMirrored'},</v>
      </c>
      <c r="E806" t="s">
        <v>805</v>
      </c>
    </row>
    <row r="807" spans="2:5" x14ac:dyDescent="0.2">
      <c r="B807" t="s">
        <v>806</v>
      </c>
      <c r="C807" t="s">
        <v>3334</v>
      </c>
      <c r="D807" t="str">
        <f t="shared" si="12"/>
        <v>{title: 'PageRight',class: 'mi mi-PageRight'},</v>
      </c>
      <c r="E807" t="s">
        <v>806</v>
      </c>
    </row>
    <row r="808" spans="2:5" x14ac:dyDescent="0.2">
      <c r="B808" t="s">
        <v>807</v>
      </c>
      <c r="C808" t="s">
        <v>3335</v>
      </c>
      <c r="D808" t="str">
        <f t="shared" si="12"/>
        <v>{title: 'PageSolid',class: 'mi mi-PageSolid'},</v>
      </c>
      <c r="E808" t="s">
        <v>807</v>
      </c>
    </row>
    <row r="809" spans="2:5" x14ac:dyDescent="0.2">
      <c r="B809" t="s">
        <v>808</v>
      </c>
      <c r="C809" t="s">
        <v>3336</v>
      </c>
      <c r="D809" t="str">
        <f t="shared" si="12"/>
        <v>{title: 'PaginationDotOutline10',class: 'mi mi-PaginationDotOutline10'},</v>
      </c>
      <c r="E809" t="s">
        <v>808</v>
      </c>
    </row>
    <row r="810" spans="2:5" x14ac:dyDescent="0.2">
      <c r="B810" t="s">
        <v>809</v>
      </c>
      <c r="C810" t="s">
        <v>3337</v>
      </c>
      <c r="D810" t="str">
        <f t="shared" si="12"/>
        <v>{title: 'PaginationDotSolid10',class: 'mi mi-PaginationDotSolid10'},</v>
      </c>
      <c r="E810" t="s">
        <v>809</v>
      </c>
    </row>
    <row r="811" spans="2:5" x14ac:dyDescent="0.2">
      <c r="B811" t="s">
        <v>810</v>
      </c>
      <c r="C811" t="s">
        <v>3338</v>
      </c>
      <c r="D811" t="str">
        <f t="shared" si="12"/>
        <v>{title: 'PanMode',class: 'mi mi-PanMode'},</v>
      </c>
      <c r="E811" t="s">
        <v>810</v>
      </c>
    </row>
    <row r="812" spans="2:5" x14ac:dyDescent="0.2">
      <c r="B812" t="s">
        <v>811</v>
      </c>
      <c r="C812" t="s">
        <v>3339</v>
      </c>
      <c r="D812" t="str">
        <f t="shared" si="12"/>
        <v>{title: 'ParkingLocation',class: 'mi mi-ParkingLocation'},</v>
      </c>
      <c r="E812" t="s">
        <v>811</v>
      </c>
    </row>
    <row r="813" spans="2:5" x14ac:dyDescent="0.2">
      <c r="B813" t="s">
        <v>812</v>
      </c>
      <c r="C813" t="s">
        <v>3340</v>
      </c>
      <c r="D813" t="str">
        <f t="shared" si="12"/>
        <v>{title: 'ParkingLocationMirrored',class: 'mi mi-ParkingLocationMirrored'},</v>
      </c>
      <c r="E813" t="s">
        <v>812</v>
      </c>
    </row>
    <row r="814" spans="2:5" x14ac:dyDescent="0.2">
      <c r="B814" t="s">
        <v>813</v>
      </c>
      <c r="C814" t="s">
        <v>3341</v>
      </c>
      <c r="D814" t="str">
        <f t="shared" si="12"/>
        <v>{title: 'ParkingLocationSolid',class: 'mi mi-ParkingLocationSolid'},</v>
      </c>
      <c r="E814" t="s">
        <v>813</v>
      </c>
    </row>
    <row r="815" spans="2:5" x14ac:dyDescent="0.2">
      <c r="B815" t="s">
        <v>814</v>
      </c>
      <c r="C815" t="s">
        <v>3342</v>
      </c>
      <c r="D815" t="str">
        <f t="shared" si="12"/>
        <v>{title: 'PartyLeader',class: 'mi mi-PartyLeader'},</v>
      </c>
      <c r="E815" t="s">
        <v>814</v>
      </c>
    </row>
    <row r="816" spans="2:5" x14ac:dyDescent="0.2">
      <c r="B816" t="s">
        <v>815</v>
      </c>
      <c r="C816" t="s">
        <v>3343</v>
      </c>
      <c r="D816" t="str">
        <f t="shared" si="12"/>
        <v>{title: 'PassiveAuthentication',class: 'mi mi-PassiveAuthentication'},</v>
      </c>
      <c r="E816" t="s">
        <v>815</v>
      </c>
    </row>
    <row r="817" spans="2:5" x14ac:dyDescent="0.2">
      <c r="B817" t="s">
        <v>816</v>
      </c>
      <c r="C817" t="s">
        <v>3344</v>
      </c>
      <c r="D817" t="str">
        <f t="shared" si="12"/>
        <v>{title: 'PasswordKeyHide',class: 'mi mi-PasswordKeyHide'},</v>
      </c>
      <c r="E817" t="s">
        <v>816</v>
      </c>
    </row>
    <row r="818" spans="2:5" x14ac:dyDescent="0.2">
      <c r="B818" t="s">
        <v>817</v>
      </c>
      <c r="C818" t="s">
        <v>3345</v>
      </c>
      <c r="D818" t="str">
        <f t="shared" si="12"/>
        <v>{title: 'PasswordKeyShow',class: 'mi mi-PasswordKeyShow'},</v>
      </c>
      <c r="E818" t="s">
        <v>817</v>
      </c>
    </row>
    <row r="819" spans="2:5" x14ac:dyDescent="0.2">
      <c r="B819" t="s">
        <v>818</v>
      </c>
      <c r="C819" t="s">
        <v>3346</v>
      </c>
      <c r="D819" t="str">
        <f t="shared" si="12"/>
        <v>{title: 'Paste',class: 'mi mi-Paste'},</v>
      </c>
      <c r="E819" t="s">
        <v>818</v>
      </c>
    </row>
    <row r="820" spans="2:5" x14ac:dyDescent="0.2">
      <c r="B820" t="s">
        <v>819</v>
      </c>
      <c r="C820" t="s">
        <v>3347</v>
      </c>
      <c r="D820" t="str">
        <f t="shared" si="12"/>
        <v>{title: 'Pause',class: 'mi mi-Pause'},</v>
      </c>
      <c r="E820" t="s">
        <v>819</v>
      </c>
    </row>
    <row r="821" spans="2:5" x14ac:dyDescent="0.2">
      <c r="B821" t="s">
        <v>820</v>
      </c>
      <c r="C821" t="s">
        <v>3348</v>
      </c>
      <c r="D821" t="str">
        <f t="shared" si="12"/>
        <v>{title: 'PauseBadge12',class: 'mi mi-PauseBadge12'},</v>
      </c>
      <c r="E821" t="s">
        <v>820</v>
      </c>
    </row>
    <row r="822" spans="2:5" x14ac:dyDescent="0.2">
      <c r="B822" t="s">
        <v>821</v>
      </c>
      <c r="C822" t="s">
        <v>3349</v>
      </c>
      <c r="D822" t="str">
        <f t="shared" si="12"/>
        <v>{title: 'PaymentCard',class: 'mi mi-PaymentCard'},</v>
      </c>
      <c r="E822" t="s">
        <v>821</v>
      </c>
    </row>
    <row r="823" spans="2:5" x14ac:dyDescent="0.2">
      <c r="B823" t="s">
        <v>822</v>
      </c>
      <c r="C823" t="s">
        <v>3350</v>
      </c>
      <c r="D823" t="str">
        <f t="shared" si="12"/>
        <v>{title: 'PenPalette',class: 'mi mi-PenPalette'},</v>
      </c>
      <c r="E823" t="s">
        <v>822</v>
      </c>
    </row>
    <row r="824" spans="2:5" x14ac:dyDescent="0.2">
      <c r="B824" t="s">
        <v>823</v>
      </c>
      <c r="C824" t="s">
        <v>3351</v>
      </c>
      <c r="D824" t="str">
        <f t="shared" si="12"/>
        <v>{title: 'PenPaletteMirrored',class: 'mi mi-PenPaletteMirrored'},</v>
      </c>
      <c r="E824" t="s">
        <v>823</v>
      </c>
    </row>
    <row r="825" spans="2:5" x14ac:dyDescent="0.2">
      <c r="B825" t="s">
        <v>824</v>
      </c>
      <c r="C825" t="s">
        <v>3352</v>
      </c>
      <c r="D825" t="str">
        <f t="shared" si="12"/>
        <v>{title: 'PenTips',class: 'mi mi-PenTips'},</v>
      </c>
      <c r="E825" t="s">
        <v>824</v>
      </c>
    </row>
    <row r="826" spans="2:5" x14ac:dyDescent="0.2">
      <c r="B826" t="s">
        <v>825</v>
      </c>
      <c r="C826" t="s">
        <v>3353</v>
      </c>
      <c r="D826" t="str">
        <f t="shared" si="12"/>
        <v>{title: 'PenTipsMirrored',class: 'mi mi-PenTipsMirrored'},</v>
      </c>
      <c r="E826" t="s">
        <v>825</v>
      </c>
    </row>
    <row r="827" spans="2:5" x14ac:dyDescent="0.2">
      <c r="B827" t="s">
        <v>826</v>
      </c>
      <c r="C827" t="s">
        <v>3354</v>
      </c>
      <c r="D827" t="str">
        <f t="shared" si="12"/>
        <v>{title: 'PenWorkspace',class: 'mi mi-PenWorkspace'},</v>
      </c>
      <c r="E827" t="s">
        <v>826</v>
      </c>
    </row>
    <row r="828" spans="2:5" x14ac:dyDescent="0.2">
      <c r="B828" t="s">
        <v>827</v>
      </c>
      <c r="C828" t="s">
        <v>3355</v>
      </c>
      <c r="D828" t="str">
        <f t="shared" si="12"/>
        <v>{title: 'PenWorkspaceMirrored',class: 'mi mi-PenWorkspaceMirrored'},</v>
      </c>
      <c r="E828" t="s">
        <v>827</v>
      </c>
    </row>
    <row r="829" spans="2:5" x14ac:dyDescent="0.2">
      <c r="B829" t="s">
        <v>828</v>
      </c>
      <c r="C829" t="s">
        <v>3356</v>
      </c>
      <c r="D829" t="str">
        <f t="shared" si="12"/>
        <v>{title: 'Pencil',class: 'mi mi-Pencil'},</v>
      </c>
      <c r="E829" t="s">
        <v>828</v>
      </c>
    </row>
    <row r="830" spans="2:5" x14ac:dyDescent="0.2">
      <c r="B830" t="s">
        <v>829</v>
      </c>
      <c r="C830" t="s">
        <v>3357</v>
      </c>
      <c r="D830" t="str">
        <f t="shared" si="12"/>
        <v>{title: 'PencilFill',class: 'mi mi-PencilFill'},</v>
      </c>
      <c r="E830" t="s">
        <v>829</v>
      </c>
    </row>
    <row r="831" spans="2:5" x14ac:dyDescent="0.2">
      <c r="B831" t="s">
        <v>830</v>
      </c>
      <c r="C831" t="s">
        <v>3358</v>
      </c>
      <c r="D831" t="str">
        <f t="shared" si="12"/>
        <v>{title: 'People',class: 'mi mi-People'},</v>
      </c>
      <c r="E831" t="s">
        <v>830</v>
      </c>
    </row>
    <row r="832" spans="2:5" x14ac:dyDescent="0.2">
      <c r="B832" t="s">
        <v>831</v>
      </c>
      <c r="C832" t="s">
        <v>3359</v>
      </c>
      <c r="D832" t="str">
        <f t="shared" si="12"/>
        <v>{title: 'PeriodKey',class: 'mi mi-PeriodKey'},</v>
      </c>
      <c r="E832" t="s">
        <v>831</v>
      </c>
    </row>
    <row r="833" spans="2:5" x14ac:dyDescent="0.2">
      <c r="B833" t="s">
        <v>832</v>
      </c>
      <c r="C833" t="s">
        <v>3360</v>
      </c>
      <c r="D833" t="str">
        <f t="shared" si="12"/>
        <v>{title: 'Permissions',class: 'mi mi-Permissions'},</v>
      </c>
      <c r="E833" t="s">
        <v>832</v>
      </c>
    </row>
    <row r="834" spans="2:5" x14ac:dyDescent="0.2">
      <c r="B834" t="s">
        <v>833</v>
      </c>
      <c r="C834" t="s">
        <v>3361</v>
      </c>
      <c r="D834" t="str">
        <f t="shared" si="12"/>
        <v>{title: 'PersonalFolder',class: 'mi mi-PersonalFolder'},</v>
      </c>
      <c r="E834" t="s">
        <v>833</v>
      </c>
    </row>
    <row r="835" spans="2:5" x14ac:dyDescent="0.2">
      <c r="B835" t="s">
        <v>834</v>
      </c>
      <c r="C835" t="s">
        <v>3362</v>
      </c>
      <c r="D835" t="str">
        <f t="shared" ref="D835:D898" si="13">SUBSTITUTE(SUBSTITUTE(D$1,"$T$",B835),"$I$",C835)</f>
        <v>{title: 'Personalize',class: 'mi mi-Personalize'},</v>
      </c>
      <c r="E835" t="s">
        <v>834</v>
      </c>
    </row>
    <row r="836" spans="2:5" x14ac:dyDescent="0.2">
      <c r="B836" t="s">
        <v>835</v>
      </c>
      <c r="C836" t="s">
        <v>3363</v>
      </c>
      <c r="D836" t="str">
        <f t="shared" si="13"/>
        <v>{title: 'Phone',class: 'mi mi-Phone'},</v>
      </c>
      <c r="E836" t="s">
        <v>835</v>
      </c>
    </row>
    <row r="837" spans="2:5" x14ac:dyDescent="0.2">
      <c r="B837" t="s">
        <v>836</v>
      </c>
      <c r="C837" t="s">
        <v>3364</v>
      </c>
      <c r="D837" t="str">
        <f t="shared" si="13"/>
        <v>{title: 'PhoneBook',class: 'mi mi-PhoneBook'},</v>
      </c>
      <c r="E837" t="s">
        <v>836</v>
      </c>
    </row>
    <row r="838" spans="2:5" x14ac:dyDescent="0.2">
      <c r="B838" t="s">
        <v>837</v>
      </c>
      <c r="C838" t="s">
        <v>3365</v>
      </c>
      <c r="D838" t="str">
        <f t="shared" si="13"/>
        <v>{title: 'Photo',class: 'mi mi-Photo'},</v>
      </c>
      <c r="E838" t="s">
        <v>837</v>
      </c>
    </row>
    <row r="839" spans="2:5" x14ac:dyDescent="0.2">
      <c r="B839" t="s">
        <v>838</v>
      </c>
      <c r="C839" t="s">
        <v>3366</v>
      </c>
      <c r="D839" t="str">
        <f t="shared" si="13"/>
        <v>{title: 'Photo2',class: 'mi mi-Photo2'},</v>
      </c>
      <c r="E839" t="s">
        <v>838</v>
      </c>
    </row>
    <row r="840" spans="2:5" x14ac:dyDescent="0.2">
      <c r="B840" t="s">
        <v>839</v>
      </c>
      <c r="C840" t="s">
        <v>3367</v>
      </c>
      <c r="D840" t="str">
        <f t="shared" si="13"/>
        <v>{title: 'Picture',class: 'mi mi-Picture'},</v>
      </c>
      <c r="E840" t="s">
        <v>839</v>
      </c>
    </row>
    <row r="841" spans="2:5" x14ac:dyDescent="0.2">
      <c r="B841" t="s">
        <v>840</v>
      </c>
      <c r="C841" t="s">
        <v>3368</v>
      </c>
      <c r="D841" t="str">
        <f t="shared" si="13"/>
        <v>{title: 'PieSingle',class: 'mi mi-PieSingle'},</v>
      </c>
      <c r="E841" t="s">
        <v>840</v>
      </c>
    </row>
    <row r="842" spans="2:5" x14ac:dyDescent="0.2">
      <c r="B842" t="s">
        <v>841</v>
      </c>
      <c r="C842" t="s">
        <v>3369</v>
      </c>
      <c r="D842" t="str">
        <f t="shared" si="13"/>
        <v>{title: 'Pin',class: 'mi mi-Pin'},</v>
      </c>
      <c r="E842" t="s">
        <v>841</v>
      </c>
    </row>
    <row r="843" spans="2:5" x14ac:dyDescent="0.2">
      <c r="B843" t="s">
        <v>842</v>
      </c>
      <c r="C843" t="s">
        <v>3370</v>
      </c>
      <c r="D843" t="str">
        <f t="shared" si="13"/>
        <v>{title: 'PinFill',class: 'mi mi-PinFill'},</v>
      </c>
      <c r="E843" t="s">
        <v>842</v>
      </c>
    </row>
    <row r="844" spans="2:5" x14ac:dyDescent="0.2">
      <c r="B844" t="s">
        <v>843</v>
      </c>
      <c r="C844" t="s">
        <v>3371</v>
      </c>
      <c r="D844" t="str">
        <f t="shared" si="13"/>
        <v>{title: 'Pinned',class: 'mi mi-Pinned'},</v>
      </c>
      <c r="E844" t="s">
        <v>843</v>
      </c>
    </row>
    <row r="845" spans="2:5" x14ac:dyDescent="0.2">
      <c r="B845" t="s">
        <v>844</v>
      </c>
      <c r="C845" t="s">
        <v>3372</v>
      </c>
      <c r="D845" t="str">
        <f t="shared" si="13"/>
        <v>{title: 'PinnedFill',class: 'mi mi-PinnedFill'},</v>
      </c>
      <c r="E845" t="s">
        <v>844</v>
      </c>
    </row>
    <row r="846" spans="2:5" x14ac:dyDescent="0.2">
      <c r="B846" t="s">
        <v>845</v>
      </c>
      <c r="C846" t="s">
        <v>3373</v>
      </c>
      <c r="D846" t="str">
        <f t="shared" si="13"/>
        <v>{title: 'PinyinIMELogo',class: 'mi mi-PinyinIMELogo'},</v>
      </c>
      <c r="E846" t="s">
        <v>845</v>
      </c>
    </row>
    <row r="847" spans="2:5" x14ac:dyDescent="0.2">
      <c r="B847" t="s">
        <v>846</v>
      </c>
      <c r="C847" t="s">
        <v>3374</v>
      </c>
      <c r="D847" t="str">
        <f t="shared" si="13"/>
        <v>{title: 'PlaceFolder',class: 'mi mi-PlaceFolder'},</v>
      </c>
      <c r="E847" t="s">
        <v>846</v>
      </c>
    </row>
    <row r="848" spans="2:5" x14ac:dyDescent="0.2">
      <c r="B848" t="s">
        <v>847</v>
      </c>
      <c r="C848" t="s">
        <v>3375</v>
      </c>
      <c r="D848" t="str">
        <f t="shared" si="13"/>
        <v>{title: 'Play',class: 'mi mi-Play'},</v>
      </c>
      <c r="E848" t="s">
        <v>847</v>
      </c>
    </row>
    <row r="849" spans="2:5" x14ac:dyDescent="0.2">
      <c r="B849" t="s">
        <v>848</v>
      </c>
      <c r="C849" t="s">
        <v>3376</v>
      </c>
      <c r="D849" t="str">
        <f t="shared" si="13"/>
        <v>{title: 'Play36',class: 'mi mi-Play36'},</v>
      </c>
      <c r="E849" t="s">
        <v>848</v>
      </c>
    </row>
    <row r="850" spans="2:5" x14ac:dyDescent="0.2">
      <c r="B850" t="s">
        <v>849</v>
      </c>
      <c r="C850" t="s">
        <v>3377</v>
      </c>
      <c r="D850" t="str">
        <f t="shared" si="13"/>
        <v>{title: 'PlayBadge12',class: 'mi mi-PlayBadge12'},</v>
      </c>
      <c r="E850" t="s">
        <v>849</v>
      </c>
    </row>
    <row r="851" spans="2:5" x14ac:dyDescent="0.2">
      <c r="B851" t="s">
        <v>850</v>
      </c>
      <c r="C851" t="s">
        <v>3378</v>
      </c>
      <c r="D851" t="str">
        <f t="shared" si="13"/>
        <v>{title: 'PlayOn',class: 'mi mi-PlayOn'},</v>
      </c>
      <c r="E851" t="s">
        <v>850</v>
      </c>
    </row>
    <row r="852" spans="2:5" x14ac:dyDescent="0.2">
      <c r="B852" t="s">
        <v>851</v>
      </c>
      <c r="C852" t="s">
        <v>3379</v>
      </c>
      <c r="D852" t="str">
        <f t="shared" si="13"/>
        <v>{title: 'PlaySolid',class: 'mi mi-PlaySolid'},</v>
      </c>
      <c r="E852" t="s">
        <v>851</v>
      </c>
    </row>
    <row r="853" spans="2:5" x14ac:dyDescent="0.2">
      <c r="B853" t="s">
        <v>852</v>
      </c>
      <c r="C853" t="s">
        <v>3380</v>
      </c>
      <c r="D853" t="str">
        <f t="shared" si="13"/>
        <v>{title: 'PlaybackRate1x',class: 'mi mi-PlaybackRate1x'},</v>
      </c>
      <c r="E853" t="s">
        <v>852</v>
      </c>
    </row>
    <row r="854" spans="2:5" x14ac:dyDescent="0.2">
      <c r="B854" t="s">
        <v>853</v>
      </c>
      <c r="C854" t="s">
        <v>3381</v>
      </c>
      <c r="D854" t="str">
        <f t="shared" si="13"/>
        <v>{title: 'PlaybackRateOther',class: 'mi mi-PlaybackRateOther'},</v>
      </c>
      <c r="E854" t="s">
        <v>853</v>
      </c>
    </row>
    <row r="855" spans="2:5" x14ac:dyDescent="0.2">
      <c r="B855" t="s">
        <v>854</v>
      </c>
      <c r="C855" t="s">
        <v>3382</v>
      </c>
      <c r="D855" t="str">
        <f t="shared" si="13"/>
        <v>{title: 'PlayerSettings',class: 'mi mi-PlayerSettings'},</v>
      </c>
      <c r="E855" t="s">
        <v>854</v>
      </c>
    </row>
    <row r="856" spans="2:5" x14ac:dyDescent="0.2">
      <c r="B856" t="s">
        <v>855</v>
      </c>
      <c r="C856" t="s">
        <v>3383</v>
      </c>
      <c r="D856" t="str">
        <f t="shared" si="13"/>
        <v>{title: 'PointErase',class: 'mi mi-PointErase'},</v>
      </c>
      <c r="E856" t="s">
        <v>855</v>
      </c>
    </row>
    <row r="857" spans="2:5" x14ac:dyDescent="0.2">
      <c r="B857" t="s">
        <v>856</v>
      </c>
      <c r="C857" t="s">
        <v>3384</v>
      </c>
      <c r="D857" t="str">
        <f t="shared" si="13"/>
        <v>{title: 'PointEraseMirrored',class: 'mi mi-PointEraseMirrored'},</v>
      </c>
      <c r="E857" t="s">
        <v>856</v>
      </c>
    </row>
    <row r="858" spans="2:5" x14ac:dyDescent="0.2">
      <c r="B858" t="s">
        <v>857</v>
      </c>
      <c r="C858" t="s">
        <v>3385</v>
      </c>
      <c r="D858" t="str">
        <f t="shared" si="13"/>
        <v>{title: 'PointerHand',class: 'mi mi-PointerHand'},</v>
      </c>
      <c r="E858" t="s">
        <v>857</v>
      </c>
    </row>
    <row r="859" spans="2:5" x14ac:dyDescent="0.2">
      <c r="B859" t="s">
        <v>858</v>
      </c>
      <c r="C859" t="s">
        <v>3386</v>
      </c>
      <c r="D859" t="str">
        <f t="shared" si="13"/>
        <v>{title: 'PoliceCar',class: 'mi mi-PoliceCar'},</v>
      </c>
      <c r="E859" t="s">
        <v>858</v>
      </c>
    </row>
    <row r="860" spans="2:5" x14ac:dyDescent="0.2">
      <c r="B860" t="s">
        <v>859</v>
      </c>
      <c r="C860" t="s">
        <v>3387</v>
      </c>
      <c r="D860" t="str">
        <f t="shared" si="13"/>
        <v>{title: 'PostUpdate',class: 'mi mi-PostUpdate'},</v>
      </c>
      <c r="E860" t="s">
        <v>859</v>
      </c>
    </row>
    <row r="861" spans="2:5" x14ac:dyDescent="0.2">
      <c r="B861" t="s">
        <v>860</v>
      </c>
      <c r="C861" t="s">
        <v>3388</v>
      </c>
      <c r="D861" t="str">
        <f t="shared" si="13"/>
        <v>{title: 'PowerButton',class: 'mi mi-PowerButton'},</v>
      </c>
      <c r="E861" t="s">
        <v>860</v>
      </c>
    </row>
    <row r="862" spans="2:5" x14ac:dyDescent="0.2">
      <c r="B862" t="s">
        <v>861</v>
      </c>
      <c r="C862" t="s">
        <v>3389</v>
      </c>
      <c r="D862" t="str">
        <f t="shared" si="13"/>
        <v>{title: 'PresenceChickletVideo',class: 'mi mi-PresenceChickletVideo'},</v>
      </c>
      <c r="E862" t="s">
        <v>861</v>
      </c>
    </row>
    <row r="863" spans="2:5" x14ac:dyDescent="0.2">
      <c r="B863" t="s">
        <v>862</v>
      </c>
      <c r="C863" t="s">
        <v>3390</v>
      </c>
      <c r="D863" t="str">
        <f t="shared" si="13"/>
        <v>{title: 'Preview',class: 'mi mi-Preview'},</v>
      </c>
      <c r="E863" t="s">
        <v>862</v>
      </c>
    </row>
    <row r="864" spans="2:5" x14ac:dyDescent="0.2">
      <c r="B864" t="s">
        <v>863</v>
      </c>
      <c r="C864" t="s">
        <v>3391</v>
      </c>
      <c r="D864" t="str">
        <f t="shared" si="13"/>
        <v>{title: 'PreviewLink',class: 'mi mi-PreviewLink'},</v>
      </c>
      <c r="E864" t="s">
        <v>863</v>
      </c>
    </row>
    <row r="865" spans="2:5" x14ac:dyDescent="0.2">
      <c r="B865" t="s">
        <v>864</v>
      </c>
      <c r="C865" t="s">
        <v>3392</v>
      </c>
      <c r="D865" t="str">
        <f t="shared" si="13"/>
        <v>{title: 'Previous',class: 'mi mi-Previous'},</v>
      </c>
      <c r="E865" t="s">
        <v>864</v>
      </c>
    </row>
    <row r="866" spans="2:5" x14ac:dyDescent="0.2">
      <c r="B866" t="s">
        <v>865</v>
      </c>
      <c r="C866" t="s">
        <v>3393</v>
      </c>
      <c r="D866" t="str">
        <f t="shared" si="13"/>
        <v>{title: 'Print',class: 'mi mi-Print'},</v>
      </c>
      <c r="E866" t="s">
        <v>865</v>
      </c>
    </row>
    <row r="867" spans="2:5" x14ac:dyDescent="0.2">
      <c r="B867" t="s">
        <v>866</v>
      </c>
      <c r="C867" t="s">
        <v>3394</v>
      </c>
      <c r="D867" t="str">
        <f t="shared" si="13"/>
        <v>{title: 'PrintAllPages',class: 'mi mi-PrintAllPages'},</v>
      </c>
      <c r="E867" t="s">
        <v>866</v>
      </c>
    </row>
    <row r="868" spans="2:5" x14ac:dyDescent="0.2">
      <c r="B868" t="s">
        <v>867</v>
      </c>
      <c r="C868" t="s">
        <v>3395</v>
      </c>
      <c r="D868" t="str">
        <f t="shared" si="13"/>
        <v>{title: 'PrintCustomRange',class: 'mi mi-PrintCustomRange'},</v>
      </c>
      <c r="E868" t="s">
        <v>867</v>
      </c>
    </row>
    <row r="869" spans="2:5" x14ac:dyDescent="0.2">
      <c r="B869" t="s">
        <v>868</v>
      </c>
      <c r="C869" t="s">
        <v>3396</v>
      </c>
      <c r="D869" t="str">
        <f t="shared" si="13"/>
        <v>{title: 'PrintDefault',class: 'mi mi-PrintDefault'},</v>
      </c>
      <c r="E869" t="s">
        <v>868</v>
      </c>
    </row>
    <row r="870" spans="2:5" x14ac:dyDescent="0.2">
      <c r="B870" t="s">
        <v>869</v>
      </c>
      <c r="C870" t="s">
        <v>3397</v>
      </c>
      <c r="D870" t="str">
        <f t="shared" si="13"/>
        <v>{title: 'Printer3D',class: 'mi mi-Printer3D'},</v>
      </c>
      <c r="E870" t="s">
        <v>869</v>
      </c>
    </row>
    <row r="871" spans="2:5" x14ac:dyDescent="0.2">
      <c r="B871" t="s">
        <v>870</v>
      </c>
      <c r="C871" t="s">
        <v>3398</v>
      </c>
      <c r="D871" t="str">
        <f t="shared" si="13"/>
        <v>{title: 'Printer3DLegacy',class: 'mi mi-Printer3DLegacy'},</v>
      </c>
      <c r="E871" t="s">
        <v>870</v>
      </c>
    </row>
    <row r="872" spans="2:5" x14ac:dyDescent="0.2">
      <c r="B872" t="s">
        <v>871</v>
      </c>
      <c r="C872" t="s">
        <v>3399</v>
      </c>
      <c r="D872" t="str">
        <f t="shared" si="13"/>
        <v>{title: 'PrintfaxPrinterFile',class: 'mi mi-PrintfaxPrinterFile'},</v>
      </c>
      <c r="E872" t="s">
        <v>871</v>
      </c>
    </row>
    <row r="873" spans="2:5" x14ac:dyDescent="0.2">
      <c r="B873" t="s">
        <v>872</v>
      </c>
      <c r="C873" t="s">
        <v>3400</v>
      </c>
      <c r="D873" t="str">
        <f t="shared" si="13"/>
        <v>{title: 'Priority',class: 'mi mi-Priority'},</v>
      </c>
      <c r="E873" t="s">
        <v>872</v>
      </c>
    </row>
    <row r="874" spans="2:5" x14ac:dyDescent="0.2">
      <c r="B874" t="s">
        <v>873</v>
      </c>
      <c r="C874" t="s">
        <v>3401</v>
      </c>
      <c r="D874" t="str">
        <f t="shared" si="13"/>
        <v>{title: 'Process',class: 'mi mi-Process'},</v>
      </c>
      <c r="E874" t="s">
        <v>873</v>
      </c>
    </row>
    <row r="875" spans="2:5" x14ac:dyDescent="0.2">
      <c r="B875" t="s">
        <v>874</v>
      </c>
      <c r="C875" t="s">
        <v>3402</v>
      </c>
      <c r="D875" t="str">
        <f t="shared" si="13"/>
        <v>{title: 'Processing',class: 'mi mi-Processing'},</v>
      </c>
      <c r="E875" t="s">
        <v>874</v>
      </c>
    </row>
    <row r="876" spans="2:5" x14ac:dyDescent="0.2">
      <c r="B876" t="s">
        <v>875</v>
      </c>
      <c r="C876" t="s">
        <v>3403</v>
      </c>
      <c r="D876" t="str">
        <f t="shared" si="13"/>
        <v>{title: 'ProgressRingDots',class: 'mi mi-ProgressRingDots'},</v>
      </c>
      <c r="E876" t="s">
        <v>875</v>
      </c>
    </row>
    <row r="877" spans="2:5" x14ac:dyDescent="0.2">
      <c r="B877" t="s">
        <v>876</v>
      </c>
      <c r="C877" t="s">
        <v>3404</v>
      </c>
      <c r="D877" t="str">
        <f t="shared" si="13"/>
        <v>{title: 'Project',class: 'mi mi-Project'},</v>
      </c>
      <c r="E877" t="s">
        <v>876</v>
      </c>
    </row>
    <row r="878" spans="2:5" x14ac:dyDescent="0.2">
      <c r="B878" t="s">
        <v>877</v>
      </c>
      <c r="C878" t="s">
        <v>3405</v>
      </c>
      <c r="D878" t="str">
        <f t="shared" si="13"/>
        <v>{title: 'Projector',class: 'mi mi-Projector'},</v>
      </c>
      <c r="E878" t="s">
        <v>877</v>
      </c>
    </row>
    <row r="879" spans="2:5" x14ac:dyDescent="0.2">
      <c r="B879" t="s">
        <v>878</v>
      </c>
      <c r="C879" t="s">
        <v>3406</v>
      </c>
      <c r="D879" t="str">
        <f t="shared" si="13"/>
        <v>{title: 'ProtectedDocument',class: 'mi mi-ProtectedDocument'},</v>
      </c>
      <c r="E879" t="s">
        <v>878</v>
      </c>
    </row>
    <row r="880" spans="2:5" x14ac:dyDescent="0.2">
      <c r="B880" t="s">
        <v>879</v>
      </c>
      <c r="C880" t="s">
        <v>3407</v>
      </c>
      <c r="D880" t="str">
        <f t="shared" si="13"/>
        <v>{title: 'Protractor',class: 'mi mi-Protractor'},</v>
      </c>
      <c r="E880" t="s">
        <v>879</v>
      </c>
    </row>
    <row r="881" spans="2:5" x14ac:dyDescent="0.2">
      <c r="B881" t="s">
        <v>880</v>
      </c>
      <c r="C881" t="s">
        <v>3408</v>
      </c>
      <c r="D881" t="str">
        <f t="shared" si="13"/>
        <v>{title: 'ProvisioningPackage',class: 'mi mi-ProvisioningPackage'},</v>
      </c>
      <c r="E881" t="s">
        <v>880</v>
      </c>
    </row>
    <row r="882" spans="2:5" x14ac:dyDescent="0.2">
      <c r="B882" t="s">
        <v>881</v>
      </c>
      <c r="C882" t="s">
        <v>3409</v>
      </c>
      <c r="D882" t="str">
        <f t="shared" si="13"/>
        <v>{title: 'PuncKey',class: 'mi mi-PuncKey'},</v>
      </c>
      <c r="E882" t="s">
        <v>881</v>
      </c>
    </row>
    <row r="883" spans="2:5" x14ac:dyDescent="0.2">
      <c r="B883" t="s">
        <v>882</v>
      </c>
      <c r="C883" t="s">
        <v>3410</v>
      </c>
      <c r="D883" t="str">
        <f t="shared" si="13"/>
        <v>{title: 'PuncKey0',class: 'mi mi-PuncKey0'},</v>
      </c>
      <c r="E883" t="s">
        <v>882</v>
      </c>
    </row>
    <row r="884" spans="2:5" x14ac:dyDescent="0.2">
      <c r="B884" t="s">
        <v>883</v>
      </c>
      <c r="C884" t="s">
        <v>3411</v>
      </c>
      <c r="D884" t="str">
        <f t="shared" si="13"/>
        <v>{title: 'PuncKey1',class: 'mi mi-PuncKey1'},</v>
      </c>
      <c r="E884" t="s">
        <v>883</v>
      </c>
    </row>
    <row r="885" spans="2:5" x14ac:dyDescent="0.2">
      <c r="B885" t="s">
        <v>884</v>
      </c>
      <c r="C885" t="s">
        <v>3412</v>
      </c>
      <c r="D885" t="str">
        <f t="shared" si="13"/>
        <v>{title: 'PuncKey2',class: 'mi mi-PuncKey2'},</v>
      </c>
      <c r="E885" t="s">
        <v>884</v>
      </c>
    </row>
    <row r="886" spans="2:5" x14ac:dyDescent="0.2">
      <c r="B886" t="s">
        <v>885</v>
      </c>
      <c r="C886" t="s">
        <v>3413</v>
      </c>
      <c r="D886" t="str">
        <f t="shared" si="13"/>
        <v>{title: 'PuncKey3',class: 'mi mi-PuncKey3'},</v>
      </c>
      <c r="E886" t="s">
        <v>885</v>
      </c>
    </row>
    <row r="887" spans="2:5" x14ac:dyDescent="0.2">
      <c r="B887" t="s">
        <v>886</v>
      </c>
      <c r="C887" t="s">
        <v>3414</v>
      </c>
      <c r="D887" t="str">
        <f t="shared" si="13"/>
        <v>{title: 'PuncKey4',class: 'mi mi-PuncKey4'},</v>
      </c>
      <c r="E887" t="s">
        <v>886</v>
      </c>
    </row>
    <row r="888" spans="2:5" x14ac:dyDescent="0.2">
      <c r="B888" t="s">
        <v>887</v>
      </c>
      <c r="C888" t="s">
        <v>3415</v>
      </c>
      <c r="D888" t="str">
        <f t="shared" si="13"/>
        <v>{title: 'PuncKey5',class: 'mi mi-PuncKey5'},</v>
      </c>
      <c r="E888" t="s">
        <v>887</v>
      </c>
    </row>
    <row r="889" spans="2:5" x14ac:dyDescent="0.2">
      <c r="B889" t="s">
        <v>888</v>
      </c>
      <c r="C889" t="s">
        <v>3416</v>
      </c>
      <c r="D889" t="str">
        <f t="shared" si="13"/>
        <v>{title: 'PuncKey6',class: 'mi mi-PuncKey6'},</v>
      </c>
      <c r="E889" t="s">
        <v>888</v>
      </c>
    </row>
    <row r="890" spans="2:5" x14ac:dyDescent="0.2">
      <c r="B890" t="s">
        <v>889</v>
      </c>
      <c r="C890" t="s">
        <v>3417</v>
      </c>
      <c r="D890" t="str">
        <f t="shared" si="13"/>
        <v>{title: 'PuncKey7',class: 'mi mi-PuncKey7'},</v>
      </c>
      <c r="E890" t="s">
        <v>889</v>
      </c>
    </row>
    <row r="891" spans="2:5" x14ac:dyDescent="0.2">
      <c r="B891" t="s">
        <v>890</v>
      </c>
      <c r="C891" t="s">
        <v>3418</v>
      </c>
      <c r="D891" t="str">
        <f t="shared" si="13"/>
        <v>{title: 'PuncKey8',class: 'mi mi-PuncKey8'},</v>
      </c>
      <c r="E891" t="s">
        <v>890</v>
      </c>
    </row>
    <row r="892" spans="2:5" x14ac:dyDescent="0.2">
      <c r="B892" t="s">
        <v>891</v>
      </c>
      <c r="C892" t="s">
        <v>3419</v>
      </c>
      <c r="D892" t="str">
        <f t="shared" si="13"/>
        <v>{title: 'PuncKey9',class: 'mi mi-PuncKey9'},</v>
      </c>
      <c r="E892" t="s">
        <v>891</v>
      </c>
    </row>
    <row r="893" spans="2:5" x14ac:dyDescent="0.2">
      <c r="B893" t="s">
        <v>892</v>
      </c>
      <c r="C893" t="s">
        <v>3420</v>
      </c>
      <c r="D893" t="str">
        <f t="shared" si="13"/>
        <v>{title: 'PuncKeyLeftBottom',class: 'mi mi-PuncKeyLeftBottom'},</v>
      </c>
      <c r="E893" t="s">
        <v>892</v>
      </c>
    </row>
    <row r="894" spans="2:5" x14ac:dyDescent="0.2">
      <c r="B894" t="s">
        <v>893</v>
      </c>
      <c r="C894" t="s">
        <v>3421</v>
      </c>
      <c r="D894" t="str">
        <f t="shared" si="13"/>
        <v>{title: 'PuncKeyRightBottom',class: 'mi mi-PuncKeyRightBottom'},</v>
      </c>
      <c r="E894" t="s">
        <v>893</v>
      </c>
    </row>
    <row r="895" spans="2:5" x14ac:dyDescent="0.2">
      <c r="B895" t="s">
        <v>894</v>
      </c>
      <c r="C895" t="s">
        <v>3422</v>
      </c>
      <c r="D895" t="str">
        <f t="shared" si="13"/>
        <v>{title: 'Puzzle',class: 'mi mi-Puzzle'},</v>
      </c>
      <c r="E895" t="s">
        <v>894</v>
      </c>
    </row>
    <row r="896" spans="2:5" x14ac:dyDescent="0.2">
      <c r="B896" t="s">
        <v>895</v>
      </c>
      <c r="C896" t="s">
        <v>3423</v>
      </c>
      <c r="D896" t="str">
        <f t="shared" si="13"/>
        <v>{title: 'QWERTYOff',class: 'mi mi-QWERTYOff'},</v>
      </c>
      <c r="E896" t="s">
        <v>895</v>
      </c>
    </row>
    <row r="897" spans="2:5" x14ac:dyDescent="0.2">
      <c r="B897" t="s">
        <v>896</v>
      </c>
      <c r="C897" t="s">
        <v>3424</v>
      </c>
      <c r="D897" t="str">
        <f t="shared" si="13"/>
        <v>{title: 'QWERTYOn',class: 'mi mi-QWERTYOn'},</v>
      </c>
      <c r="E897" t="s">
        <v>896</v>
      </c>
    </row>
    <row r="898" spans="2:5" x14ac:dyDescent="0.2">
      <c r="B898" t="s">
        <v>897</v>
      </c>
      <c r="C898" t="s">
        <v>3425</v>
      </c>
      <c r="D898" t="str">
        <f t="shared" si="13"/>
        <v>{title: 'QuarentinedItems',class: 'mi mi-QuarentinedItems'},</v>
      </c>
      <c r="E898" t="s">
        <v>897</v>
      </c>
    </row>
    <row r="899" spans="2:5" x14ac:dyDescent="0.2">
      <c r="B899" t="s">
        <v>898</v>
      </c>
      <c r="C899" t="s">
        <v>3426</v>
      </c>
      <c r="D899" t="str">
        <f t="shared" ref="D899:D962" si="14">SUBSTITUTE(SUBSTITUTE(D$1,"$T$",B899),"$I$",C899)</f>
        <v>{title: 'QuarentinedItemsMirrored',class: 'mi mi-QuarentinedItemsMirrored'},</v>
      </c>
      <c r="E899" t="s">
        <v>898</v>
      </c>
    </row>
    <row r="900" spans="2:5" x14ac:dyDescent="0.2">
      <c r="B900" t="s">
        <v>899</v>
      </c>
      <c r="C900" t="s">
        <v>3427</v>
      </c>
      <c r="D900" t="str">
        <f t="shared" si="14"/>
        <v>{title: 'QuarterStarLeft',class: 'mi mi-QuarterStarLeft'},</v>
      </c>
      <c r="E900" t="s">
        <v>899</v>
      </c>
    </row>
    <row r="901" spans="2:5" x14ac:dyDescent="0.2">
      <c r="B901" t="s">
        <v>900</v>
      </c>
      <c r="C901" t="s">
        <v>3428</v>
      </c>
      <c r="D901" t="str">
        <f t="shared" si="14"/>
        <v>{title: 'QuarterStarRight',class: 'mi mi-QuarterStarRight'},</v>
      </c>
      <c r="E901" t="s">
        <v>900</v>
      </c>
    </row>
    <row r="902" spans="2:5" x14ac:dyDescent="0.2">
      <c r="B902" t="s">
        <v>901</v>
      </c>
      <c r="C902" t="s">
        <v>3429</v>
      </c>
      <c r="D902" t="str">
        <f t="shared" si="14"/>
        <v>{title: 'QuickNote',class: 'mi mi-QuickNote'},</v>
      </c>
      <c r="E902" t="s">
        <v>901</v>
      </c>
    </row>
    <row r="903" spans="2:5" x14ac:dyDescent="0.2">
      <c r="B903" t="s">
        <v>902</v>
      </c>
      <c r="C903" t="s">
        <v>3430</v>
      </c>
      <c r="D903" t="str">
        <f t="shared" si="14"/>
        <v>{title: 'QuietHours',class: 'mi mi-QuietHours'},</v>
      </c>
      <c r="E903" t="s">
        <v>902</v>
      </c>
    </row>
    <row r="904" spans="2:5" x14ac:dyDescent="0.2">
      <c r="B904" t="s">
        <v>903</v>
      </c>
      <c r="C904" t="s">
        <v>3431</v>
      </c>
      <c r="D904" t="str">
        <f t="shared" si="14"/>
        <v>{title: 'QuietHoursBadge12',class: 'mi mi-QuietHoursBadge12'},</v>
      </c>
      <c r="E904" t="s">
        <v>903</v>
      </c>
    </row>
    <row r="905" spans="2:5" x14ac:dyDescent="0.2">
      <c r="B905" t="s">
        <v>904</v>
      </c>
      <c r="C905" t="s">
        <v>3432</v>
      </c>
      <c r="D905" t="str">
        <f t="shared" si="14"/>
        <v>{title: 'Radar',class: 'mi mi-Radar'},</v>
      </c>
      <c r="E905" t="s">
        <v>904</v>
      </c>
    </row>
    <row r="906" spans="2:5" x14ac:dyDescent="0.2">
      <c r="B906" t="s">
        <v>905</v>
      </c>
      <c r="C906" t="s">
        <v>3433</v>
      </c>
      <c r="D906" t="str">
        <f t="shared" si="14"/>
        <v>{title: 'RadioBtnOff',class: 'mi mi-RadioBtnOff'},</v>
      </c>
      <c r="E906" t="s">
        <v>905</v>
      </c>
    </row>
    <row r="907" spans="2:5" x14ac:dyDescent="0.2">
      <c r="B907" t="s">
        <v>906</v>
      </c>
      <c r="C907" t="s">
        <v>3434</v>
      </c>
      <c r="D907" t="str">
        <f t="shared" si="14"/>
        <v>{title: 'RadioBtnOn',class: 'mi mi-RadioBtnOn'},</v>
      </c>
      <c r="E907" t="s">
        <v>906</v>
      </c>
    </row>
    <row r="908" spans="2:5" x14ac:dyDescent="0.2">
      <c r="B908" t="s">
        <v>907</v>
      </c>
      <c r="C908" t="s">
        <v>3435</v>
      </c>
      <c r="D908" t="str">
        <f t="shared" si="14"/>
        <v>{title: 'RadioBullet',class: 'mi mi-RadioBullet'},</v>
      </c>
      <c r="E908" t="s">
        <v>907</v>
      </c>
    </row>
    <row r="909" spans="2:5" x14ac:dyDescent="0.2">
      <c r="B909" t="s">
        <v>908</v>
      </c>
      <c r="C909" t="s">
        <v>3436</v>
      </c>
      <c r="D909" t="str">
        <f t="shared" si="14"/>
        <v>{title: 'RadioBullet2',class: 'mi mi-RadioBullet2'},</v>
      </c>
      <c r="E909" t="s">
        <v>908</v>
      </c>
    </row>
    <row r="910" spans="2:5" x14ac:dyDescent="0.2">
      <c r="B910" t="s">
        <v>909</v>
      </c>
      <c r="C910" t="s">
        <v>3437</v>
      </c>
      <c r="D910" t="str">
        <f t="shared" si="14"/>
        <v>{title: 'Read',class: 'mi mi-Read'},</v>
      </c>
      <c r="E910" t="s">
        <v>909</v>
      </c>
    </row>
    <row r="911" spans="2:5" x14ac:dyDescent="0.2">
      <c r="B911" t="s">
        <v>910</v>
      </c>
      <c r="C911" t="s">
        <v>3438</v>
      </c>
      <c r="D911" t="str">
        <f t="shared" si="14"/>
        <v>{title: 'ReadingList',class: 'mi mi-ReadingList'},</v>
      </c>
      <c r="E911" t="s">
        <v>910</v>
      </c>
    </row>
    <row r="912" spans="2:5" x14ac:dyDescent="0.2">
      <c r="B912" t="s">
        <v>911</v>
      </c>
      <c r="C912" t="s">
        <v>3439</v>
      </c>
      <c r="D912" t="str">
        <f t="shared" si="14"/>
        <v>{title: 'ReceiptPrinter',class: 'mi mi-ReceiptPrinter'},</v>
      </c>
      <c r="E912" t="s">
        <v>911</v>
      </c>
    </row>
    <row r="913" spans="2:5" x14ac:dyDescent="0.2">
      <c r="B913" t="s">
        <v>912</v>
      </c>
      <c r="C913" t="s">
        <v>3440</v>
      </c>
      <c r="D913" t="str">
        <f t="shared" si="14"/>
        <v>{title: 'Recent',class: 'mi mi-Recent'},</v>
      </c>
      <c r="E913" t="s">
        <v>912</v>
      </c>
    </row>
    <row r="914" spans="2:5" x14ac:dyDescent="0.2">
      <c r="B914" t="s">
        <v>913</v>
      </c>
      <c r="C914" t="s">
        <v>3441</v>
      </c>
      <c r="D914" t="str">
        <f t="shared" si="14"/>
        <v>{title: 'Record',class: 'mi mi-Record'},</v>
      </c>
      <c r="E914" t="s">
        <v>913</v>
      </c>
    </row>
    <row r="915" spans="2:5" x14ac:dyDescent="0.2">
      <c r="B915" t="s">
        <v>914</v>
      </c>
      <c r="C915" t="s">
        <v>3442</v>
      </c>
      <c r="D915" t="str">
        <f t="shared" si="14"/>
        <v>{title: 'RectangularClipping',class: 'mi mi-RectangularClipping'},</v>
      </c>
      <c r="E915" t="s">
        <v>914</v>
      </c>
    </row>
    <row r="916" spans="2:5" x14ac:dyDescent="0.2">
      <c r="B916" t="s">
        <v>915</v>
      </c>
      <c r="C916" t="s">
        <v>3443</v>
      </c>
      <c r="D916" t="str">
        <f t="shared" si="14"/>
        <v>{title: 'RedEye',class: 'mi mi-RedEye'},</v>
      </c>
      <c r="E916" t="s">
        <v>915</v>
      </c>
    </row>
    <row r="917" spans="2:5" x14ac:dyDescent="0.2">
      <c r="B917" t="s">
        <v>916</v>
      </c>
      <c r="C917" t="s">
        <v>3444</v>
      </c>
      <c r="D917" t="str">
        <f t="shared" si="14"/>
        <v>{title: 'Redo',class: 'mi mi-Redo'},</v>
      </c>
      <c r="E917" t="s">
        <v>916</v>
      </c>
    </row>
    <row r="918" spans="2:5" x14ac:dyDescent="0.2">
      <c r="B918" t="s">
        <v>917</v>
      </c>
      <c r="C918" t="s">
        <v>3445</v>
      </c>
      <c r="D918" t="str">
        <f t="shared" si="14"/>
        <v>{title: 'ReduceTile',class: 'mi mi-ReduceTile'},</v>
      </c>
      <c r="E918" t="s">
        <v>917</v>
      </c>
    </row>
    <row r="919" spans="2:5" x14ac:dyDescent="0.2">
      <c r="B919" t="s">
        <v>918</v>
      </c>
      <c r="C919" t="s">
        <v>3446</v>
      </c>
      <c r="D919" t="str">
        <f t="shared" si="14"/>
        <v>{title: 'ReduceTileMirrored',class: 'mi mi-ReduceTileMirrored'},</v>
      </c>
      <c r="E919" t="s">
        <v>918</v>
      </c>
    </row>
    <row r="920" spans="2:5" x14ac:dyDescent="0.2">
      <c r="B920" t="s">
        <v>919</v>
      </c>
      <c r="C920" t="s">
        <v>3447</v>
      </c>
      <c r="D920" t="str">
        <f t="shared" si="14"/>
        <v>{title: 'Refresh',class: 'mi mi-Refresh'},</v>
      </c>
      <c r="E920" t="s">
        <v>919</v>
      </c>
    </row>
    <row r="921" spans="2:5" x14ac:dyDescent="0.2">
      <c r="B921" t="s">
        <v>920</v>
      </c>
      <c r="C921" t="s">
        <v>3448</v>
      </c>
      <c r="D921" t="str">
        <f t="shared" si="14"/>
        <v>{title: 'Relationship',class: 'mi mi-Relationship'},</v>
      </c>
      <c r="E921" t="s">
        <v>920</v>
      </c>
    </row>
    <row r="922" spans="2:5" x14ac:dyDescent="0.2">
      <c r="B922" t="s">
        <v>921</v>
      </c>
      <c r="C922" t="s">
        <v>3449</v>
      </c>
      <c r="D922" t="str">
        <f t="shared" si="14"/>
        <v>{title: 'RememberedDevice',class: 'mi mi-RememberedDevice'},</v>
      </c>
      <c r="E922" t="s">
        <v>921</v>
      </c>
    </row>
    <row r="923" spans="2:5" x14ac:dyDescent="0.2">
      <c r="B923" t="s">
        <v>922</v>
      </c>
      <c r="C923" t="s">
        <v>3450</v>
      </c>
      <c r="D923" t="str">
        <f t="shared" si="14"/>
        <v>{title: 'Reminder',class: 'mi mi-Reminder'},</v>
      </c>
      <c r="E923" t="s">
        <v>922</v>
      </c>
    </row>
    <row r="924" spans="2:5" x14ac:dyDescent="0.2">
      <c r="B924" t="s">
        <v>923</v>
      </c>
      <c r="C924" t="s">
        <v>3451</v>
      </c>
      <c r="D924" t="str">
        <f t="shared" si="14"/>
        <v>{title: 'ReminderFill',class: 'mi mi-ReminderFill'},</v>
      </c>
      <c r="E924" t="s">
        <v>923</v>
      </c>
    </row>
    <row r="925" spans="2:5" x14ac:dyDescent="0.2">
      <c r="B925" t="s">
        <v>924</v>
      </c>
      <c r="C925" t="s">
        <v>3452</v>
      </c>
      <c r="D925" t="str">
        <f t="shared" si="14"/>
        <v>{title: 'Remote',class: 'mi mi-Remote'},</v>
      </c>
      <c r="E925" t="s">
        <v>924</v>
      </c>
    </row>
    <row r="926" spans="2:5" x14ac:dyDescent="0.2">
      <c r="B926" t="s">
        <v>925</v>
      </c>
      <c r="C926" t="s">
        <v>3453</v>
      </c>
      <c r="D926" t="str">
        <f t="shared" si="14"/>
        <v>{title: 'Remove',class: 'mi mi-Remove'},</v>
      </c>
      <c r="E926" t="s">
        <v>925</v>
      </c>
    </row>
    <row r="927" spans="2:5" x14ac:dyDescent="0.2">
      <c r="B927" t="s">
        <v>926</v>
      </c>
      <c r="C927" t="s">
        <v>3454</v>
      </c>
      <c r="D927" t="str">
        <f t="shared" si="14"/>
        <v>{title: 'RemoveFrom',class: 'mi mi-RemoveFrom'},</v>
      </c>
      <c r="E927" t="s">
        <v>926</v>
      </c>
    </row>
    <row r="928" spans="2:5" x14ac:dyDescent="0.2">
      <c r="B928" t="s">
        <v>927</v>
      </c>
      <c r="C928" t="s">
        <v>3455</v>
      </c>
      <c r="D928" t="str">
        <f t="shared" si="14"/>
        <v>{title: 'Rename',class: 'mi mi-Rename'},</v>
      </c>
      <c r="E928" t="s">
        <v>927</v>
      </c>
    </row>
    <row r="929" spans="2:5" x14ac:dyDescent="0.2">
      <c r="B929" t="s">
        <v>928</v>
      </c>
      <c r="C929" t="s">
        <v>3456</v>
      </c>
      <c r="D929" t="str">
        <f t="shared" si="14"/>
        <v>{title: 'Repair',class: 'mi mi-Repair'},</v>
      </c>
      <c r="E929" t="s">
        <v>928</v>
      </c>
    </row>
    <row r="930" spans="2:5" x14ac:dyDescent="0.2">
      <c r="B930" t="s">
        <v>929</v>
      </c>
      <c r="C930" t="s">
        <v>3457</v>
      </c>
      <c r="D930" t="str">
        <f t="shared" si="14"/>
        <v>{title: 'RepeatOne',class: 'mi mi-RepeatOne'},</v>
      </c>
      <c r="E930" t="s">
        <v>929</v>
      </c>
    </row>
    <row r="931" spans="2:5" x14ac:dyDescent="0.2">
      <c r="B931" t="s">
        <v>930</v>
      </c>
      <c r="C931" t="s">
        <v>3458</v>
      </c>
      <c r="D931" t="str">
        <f t="shared" si="14"/>
        <v>{title: 'Replay',class: 'mi mi-Replay'},</v>
      </c>
      <c r="E931" t="s">
        <v>930</v>
      </c>
    </row>
    <row r="932" spans="2:5" x14ac:dyDescent="0.2">
      <c r="B932" t="s">
        <v>931</v>
      </c>
      <c r="C932" t="s">
        <v>3459</v>
      </c>
      <c r="D932" t="str">
        <f t="shared" si="14"/>
        <v>{title: 'Reply',class: 'mi mi-Reply'},</v>
      </c>
      <c r="E932" t="s">
        <v>931</v>
      </c>
    </row>
    <row r="933" spans="2:5" x14ac:dyDescent="0.2">
      <c r="B933" t="s">
        <v>932</v>
      </c>
      <c r="C933" t="s">
        <v>3460</v>
      </c>
      <c r="D933" t="str">
        <f t="shared" si="14"/>
        <v>{title: 'ReplyMirrored',class: 'mi mi-ReplyMirrored'},</v>
      </c>
      <c r="E933" t="s">
        <v>932</v>
      </c>
    </row>
    <row r="934" spans="2:5" x14ac:dyDescent="0.2">
      <c r="B934" t="s">
        <v>933</v>
      </c>
      <c r="C934" t="s">
        <v>3461</v>
      </c>
      <c r="D934" t="str">
        <f t="shared" si="14"/>
        <v>{title: 'ReportDocument',class: 'mi mi-ReportDocument'},</v>
      </c>
      <c r="E934" t="s">
        <v>933</v>
      </c>
    </row>
    <row r="935" spans="2:5" x14ac:dyDescent="0.2">
      <c r="B935" t="s">
        <v>934</v>
      </c>
      <c r="C935" t="s">
        <v>3462</v>
      </c>
      <c r="D935" t="str">
        <f t="shared" si="14"/>
        <v>{title: 'ReportHacked',class: 'mi mi-ReportHacked'},</v>
      </c>
      <c r="E935" t="s">
        <v>934</v>
      </c>
    </row>
    <row r="936" spans="2:5" x14ac:dyDescent="0.2">
      <c r="B936" t="s">
        <v>935</v>
      </c>
      <c r="C936" t="s">
        <v>3463</v>
      </c>
      <c r="D936" t="str">
        <f t="shared" si="14"/>
        <v>{title: 'ResetDevice',class: 'mi mi-ResetDevice'},</v>
      </c>
      <c r="E936" t="s">
        <v>935</v>
      </c>
    </row>
    <row r="937" spans="2:5" x14ac:dyDescent="0.2">
      <c r="B937" t="s">
        <v>936</v>
      </c>
      <c r="C937" t="s">
        <v>3464</v>
      </c>
      <c r="D937" t="str">
        <f t="shared" si="14"/>
        <v>{title: 'ResetDrive',class: 'mi mi-ResetDrive'},</v>
      </c>
      <c r="E937" t="s">
        <v>936</v>
      </c>
    </row>
    <row r="938" spans="2:5" x14ac:dyDescent="0.2">
      <c r="B938" t="s">
        <v>937</v>
      </c>
      <c r="C938" t="s">
        <v>3465</v>
      </c>
      <c r="D938" t="str">
        <f t="shared" si="14"/>
        <v>{title: 'Reshare',class: 'mi mi-Reshare'},</v>
      </c>
      <c r="E938" t="s">
        <v>937</v>
      </c>
    </row>
    <row r="939" spans="2:5" x14ac:dyDescent="0.2">
      <c r="B939" t="s">
        <v>938</v>
      </c>
      <c r="C939" t="s">
        <v>3466</v>
      </c>
      <c r="D939" t="str">
        <f t="shared" si="14"/>
        <v>{title: 'ResizeMouseMedium',class: 'mi mi-ResizeMouseMedium'},</v>
      </c>
      <c r="E939" t="s">
        <v>938</v>
      </c>
    </row>
    <row r="940" spans="2:5" x14ac:dyDescent="0.2">
      <c r="B940" t="s">
        <v>939</v>
      </c>
      <c r="C940" t="s">
        <v>3467</v>
      </c>
      <c r="D940" t="str">
        <f t="shared" si="14"/>
        <v>{title: 'ResizeMouseMediumMirrored',class: 'mi mi-ResizeMouseMediumMirrored'},</v>
      </c>
      <c r="E940" t="s">
        <v>939</v>
      </c>
    </row>
    <row r="941" spans="2:5" x14ac:dyDescent="0.2">
      <c r="B941" t="s">
        <v>940</v>
      </c>
      <c r="C941" t="s">
        <v>3468</v>
      </c>
      <c r="D941" t="str">
        <f t="shared" si="14"/>
        <v>{title: 'ResizeMouseSmall',class: 'mi mi-ResizeMouseSmall'},</v>
      </c>
      <c r="E941" t="s">
        <v>940</v>
      </c>
    </row>
    <row r="942" spans="2:5" x14ac:dyDescent="0.2">
      <c r="B942" t="s">
        <v>941</v>
      </c>
      <c r="C942" t="s">
        <v>3469</v>
      </c>
      <c r="D942" t="str">
        <f t="shared" si="14"/>
        <v>{title: 'ResizeMouseSmallMirrored',class: 'mi mi-ResizeMouseSmallMirrored'},</v>
      </c>
      <c r="E942" t="s">
        <v>941</v>
      </c>
    </row>
    <row r="943" spans="2:5" x14ac:dyDescent="0.2">
      <c r="B943" t="s">
        <v>942</v>
      </c>
      <c r="C943" t="s">
        <v>3470</v>
      </c>
      <c r="D943" t="str">
        <f t="shared" si="14"/>
        <v>{title: 'ResizeMouseTall',class: 'mi mi-ResizeMouseTall'},</v>
      </c>
      <c r="E943" t="s">
        <v>942</v>
      </c>
    </row>
    <row r="944" spans="2:5" x14ac:dyDescent="0.2">
      <c r="B944" t="s">
        <v>943</v>
      </c>
      <c r="C944" t="s">
        <v>3471</v>
      </c>
      <c r="D944" t="str">
        <f t="shared" si="14"/>
        <v>{title: 'ResizeMouseTallMirrored',class: 'mi mi-ResizeMouseTallMirrored'},</v>
      </c>
      <c r="E944" t="s">
        <v>943</v>
      </c>
    </row>
    <row r="945" spans="2:5" x14ac:dyDescent="0.2">
      <c r="B945" t="s">
        <v>944</v>
      </c>
      <c r="C945" t="s">
        <v>3472</v>
      </c>
      <c r="D945" t="str">
        <f t="shared" si="14"/>
        <v>{title: 'ResizeMouseWide',class: 'mi mi-ResizeMouseWide'},</v>
      </c>
      <c r="E945" t="s">
        <v>944</v>
      </c>
    </row>
    <row r="946" spans="2:5" x14ac:dyDescent="0.2">
      <c r="B946" t="s">
        <v>945</v>
      </c>
      <c r="C946" t="s">
        <v>3473</v>
      </c>
      <c r="D946" t="str">
        <f t="shared" si="14"/>
        <v>{title: 'ResizeTouchLarger',class: 'mi mi-ResizeTouchLarger'},</v>
      </c>
      <c r="E946" t="s">
        <v>945</v>
      </c>
    </row>
    <row r="947" spans="2:5" x14ac:dyDescent="0.2">
      <c r="B947" t="s">
        <v>946</v>
      </c>
      <c r="C947" t="s">
        <v>3474</v>
      </c>
      <c r="D947" t="str">
        <f t="shared" si="14"/>
        <v>{title: 'ResizeTouchNarrower',class: 'mi mi-ResizeTouchNarrower'},</v>
      </c>
      <c r="E947" t="s">
        <v>946</v>
      </c>
    </row>
    <row r="948" spans="2:5" x14ac:dyDescent="0.2">
      <c r="B948" t="s">
        <v>947</v>
      </c>
      <c r="C948" t="s">
        <v>3475</v>
      </c>
      <c r="D948" t="str">
        <f t="shared" si="14"/>
        <v>{title: 'ResizeTouchNarrowerMirrored',class: 'mi mi-ResizeTouchNarrowerMirrored'},</v>
      </c>
      <c r="E948" t="s">
        <v>947</v>
      </c>
    </row>
    <row r="949" spans="2:5" x14ac:dyDescent="0.2">
      <c r="B949" t="s">
        <v>948</v>
      </c>
      <c r="C949" t="s">
        <v>3476</v>
      </c>
      <c r="D949" t="str">
        <f t="shared" si="14"/>
        <v>{title: 'ResizeTouchShorter',class: 'mi mi-ResizeTouchShorter'},</v>
      </c>
      <c r="E949" t="s">
        <v>948</v>
      </c>
    </row>
    <row r="950" spans="2:5" x14ac:dyDescent="0.2">
      <c r="B950" t="s">
        <v>949</v>
      </c>
      <c r="C950" t="s">
        <v>3477</v>
      </c>
      <c r="D950" t="str">
        <f t="shared" si="14"/>
        <v>{title: 'ResizeTouchSmaller',class: 'mi mi-ResizeTouchSmaller'},</v>
      </c>
      <c r="E950" t="s">
        <v>949</v>
      </c>
    </row>
    <row r="951" spans="2:5" x14ac:dyDescent="0.2">
      <c r="B951" t="s">
        <v>950</v>
      </c>
      <c r="C951" t="s">
        <v>3478</v>
      </c>
      <c r="D951" t="str">
        <f t="shared" si="14"/>
        <v>{title: 'Resolution',class: 'mi mi-Resolution'},</v>
      </c>
      <c r="E951" t="s">
        <v>950</v>
      </c>
    </row>
    <row r="952" spans="2:5" x14ac:dyDescent="0.2">
      <c r="B952" t="s">
        <v>951</v>
      </c>
      <c r="C952" t="s">
        <v>3479</v>
      </c>
      <c r="D952" t="str">
        <f t="shared" si="14"/>
        <v>{title: 'ReturnKey',class: 'mi mi-ReturnKey'},</v>
      </c>
      <c r="E952" t="s">
        <v>951</v>
      </c>
    </row>
    <row r="953" spans="2:5" x14ac:dyDescent="0.2">
      <c r="B953" t="s">
        <v>952</v>
      </c>
      <c r="C953" t="s">
        <v>3480</v>
      </c>
      <c r="D953" t="str">
        <f t="shared" si="14"/>
        <v>{title: 'ReturnKeyLg',class: 'mi mi-ReturnKeyLg'},</v>
      </c>
      <c r="E953" t="s">
        <v>952</v>
      </c>
    </row>
    <row r="954" spans="2:5" x14ac:dyDescent="0.2">
      <c r="B954" t="s">
        <v>953</v>
      </c>
      <c r="C954" t="s">
        <v>3481</v>
      </c>
      <c r="D954" t="str">
        <f t="shared" si="14"/>
        <v>{title: 'ReturnKeySm',class: 'mi mi-ReturnKeySm'},</v>
      </c>
      <c r="E954" t="s">
        <v>953</v>
      </c>
    </row>
    <row r="955" spans="2:5" x14ac:dyDescent="0.2">
      <c r="B955" t="s">
        <v>954</v>
      </c>
      <c r="C955" t="s">
        <v>3482</v>
      </c>
      <c r="D955" t="str">
        <f t="shared" si="14"/>
        <v>{title: 'ReturnToWindow',class: 'mi mi-ReturnToWindow'},</v>
      </c>
      <c r="E955" t="s">
        <v>954</v>
      </c>
    </row>
    <row r="956" spans="2:5" x14ac:dyDescent="0.2">
      <c r="B956" t="s">
        <v>955</v>
      </c>
      <c r="C956" t="s">
        <v>3483</v>
      </c>
      <c r="D956" t="str">
        <f t="shared" si="14"/>
        <v>{title: 'RevToggleKey',class: 'mi mi-RevToggleKey'},</v>
      </c>
      <c r="E956" t="s">
        <v>955</v>
      </c>
    </row>
    <row r="957" spans="2:5" x14ac:dyDescent="0.2">
      <c r="B957" t="s">
        <v>956</v>
      </c>
      <c r="C957" t="s">
        <v>3484</v>
      </c>
      <c r="D957" t="str">
        <f t="shared" si="14"/>
        <v>{title: 'Rewind',class: 'mi mi-Rewind'},</v>
      </c>
      <c r="E957" t="s">
        <v>956</v>
      </c>
    </row>
    <row r="958" spans="2:5" x14ac:dyDescent="0.2">
      <c r="B958" t="s">
        <v>957</v>
      </c>
      <c r="C958" t="s">
        <v>3485</v>
      </c>
      <c r="D958" t="str">
        <f t="shared" si="14"/>
        <v>{title: 'RightArrowKeyTime0',class: 'mi mi-RightArrowKeyTime0'},</v>
      </c>
      <c r="E958" t="s">
        <v>957</v>
      </c>
    </row>
    <row r="959" spans="2:5" x14ac:dyDescent="0.2">
      <c r="B959" t="s">
        <v>958</v>
      </c>
      <c r="C959" t="s">
        <v>3486</v>
      </c>
      <c r="D959" t="str">
        <f t="shared" si="14"/>
        <v>{title: 'RightArrowKeyTime1',class: 'mi mi-RightArrowKeyTime1'},</v>
      </c>
      <c r="E959" t="s">
        <v>958</v>
      </c>
    </row>
    <row r="960" spans="2:5" x14ac:dyDescent="0.2">
      <c r="B960" t="s">
        <v>959</v>
      </c>
      <c r="C960" t="s">
        <v>3487</v>
      </c>
      <c r="D960" t="str">
        <f t="shared" si="14"/>
        <v>{title: 'RightArrowKeyTime2',class: 'mi mi-RightArrowKeyTime2'},</v>
      </c>
      <c r="E960" t="s">
        <v>959</v>
      </c>
    </row>
    <row r="961" spans="2:5" x14ac:dyDescent="0.2">
      <c r="B961" t="s">
        <v>960</v>
      </c>
      <c r="C961" t="s">
        <v>3488</v>
      </c>
      <c r="D961" t="str">
        <f t="shared" si="14"/>
        <v>{title: 'RightArrowKeyTime3',class: 'mi mi-RightArrowKeyTime3'},</v>
      </c>
      <c r="E961" t="s">
        <v>960</v>
      </c>
    </row>
    <row r="962" spans="2:5" x14ac:dyDescent="0.2">
      <c r="B962" t="s">
        <v>961</v>
      </c>
      <c r="C962" t="s">
        <v>3489</v>
      </c>
      <c r="D962" t="str">
        <f t="shared" si="14"/>
        <v>{title: 'RightArrowKeyTime4',class: 'mi mi-RightArrowKeyTime4'},</v>
      </c>
      <c r="E962" t="s">
        <v>961</v>
      </c>
    </row>
    <row r="963" spans="2:5" x14ac:dyDescent="0.2">
      <c r="B963" t="s">
        <v>962</v>
      </c>
      <c r="C963" t="s">
        <v>3490</v>
      </c>
      <c r="D963" t="str">
        <f t="shared" ref="D963:D1026" si="15">SUBSTITUTE(SUBSTITUTE(D$1,"$T$",B963),"$I$",C963)</f>
        <v>{title: 'RightDoubleQuote',class: 'mi mi-RightDoubleQuote'},</v>
      </c>
      <c r="E963" t="s">
        <v>962</v>
      </c>
    </row>
    <row r="964" spans="2:5" x14ac:dyDescent="0.2">
      <c r="B964" t="s">
        <v>963</v>
      </c>
      <c r="C964" t="s">
        <v>3491</v>
      </c>
      <c r="D964" t="str">
        <f t="shared" si="15"/>
        <v>{title: 'RightQuote',class: 'mi mi-RightQuote'},</v>
      </c>
      <c r="E964" t="s">
        <v>963</v>
      </c>
    </row>
    <row r="965" spans="2:5" x14ac:dyDescent="0.2">
      <c r="B965" t="s">
        <v>964</v>
      </c>
      <c r="C965" t="s">
        <v>3492</v>
      </c>
      <c r="D965" t="str">
        <f t="shared" si="15"/>
        <v>{title: 'RightStick',class: 'mi mi-RightStick'},</v>
      </c>
      <c r="E965" t="s">
        <v>964</v>
      </c>
    </row>
    <row r="966" spans="2:5" x14ac:dyDescent="0.2">
      <c r="B966" t="s">
        <v>965</v>
      </c>
      <c r="C966" t="s">
        <v>3493</v>
      </c>
      <c r="D966" t="str">
        <f t="shared" si="15"/>
        <v>{title: 'Ringer',class: 'mi mi-Ringer'},</v>
      </c>
      <c r="E966" t="s">
        <v>965</v>
      </c>
    </row>
    <row r="967" spans="2:5" x14ac:dyDescent="0.2">
      <c r="B967" t="s">
        <v>966</v>
      </c>
      <c r="C967" t="s">
        <v>3494</v>
      </c>
      <c r="D967" t="str">
        <f t="shared" si="15"/>
        <v>{title: 'RingerBadge12',class: 'mi mi-RingerBadge12'},</v>
      </c>
      <c r="E967" t="s">
        <v>966</v>
      </c>
    </row>
    <row r="968" spans="2:5" x14ac:dyDescent="0.2">
      <c r="B968" t="s">
        <v>967</v>
      </c>
      <c r="C968" t="s">
        <v>3495</v>
      </c>
      <c r="D968" t="str">
        <f t="shared" si="15"/>
        <v>{title: 'RingerSilent',class: 'mi mi-RingerSilent'},</v>
      </c>
      <c r="E968" t="s">
        <v>967</v>
      </c>
    </row>
    <row r="969" spans="2:5" x14ac:dyDescent="0.2">
      <c r="B969" t="s">
        <v>968</v>
      </c>
      <c r="C969" t="s">
        <v>3496</v>
      </c>
      <c r="D969" t="str">
        <f t="shared" si="15"/>
        <v>{title: 'RoamingDomestic',class: 'mi mi-RoamingDomestic'},</v>
      </c>
      <c r="E969" t="s">
        <v>968</v>
      </c>
    </row>
    <row r="970" spans="2:5" x14ac:dyDescent="0.2">
      <c r="B970" t="s">
        <v>969</v>
      </c>
      <c r="C970" t="s">
        <v>3497</v>
      </c>
      <c r="D970" t="str">
        <f t="shared" si="15"/>
        <v>{title: 'RoamingInternational',class: 'mi mi-RoamingInternational'},</v>
      </c>
      <c r="E970" t="s">
        <v>969</v>
      </c>
    </row>
    <row r="971" spans="2:5" x14ac:dyDescent="0.2">
      <c r="B971" t="s">
        <v>970</v>
      </c>
      <c r="C971" t="s">
        <v>3498</v>
      </c>
      <c r="D971" t="str">
        <f t="shared" si="15"/>
        <v>{title: 'Robot',class: 'mi mi-Robot'},</v>
      </c>
      <c r="E971" t="s">
        <v>970</v>
      </c>
    </row>
    <row r="972" spans="2:5" x14ac:dyDescent="0.2">
      <c r="B972" t="s">
        <v>971</v>
      </c>
      <c r="C972" t="s">
        <v>3499</v>
      </c>
      <c r="D972" t="str">
        <f t="shared" si="15"/>
        <v>{title: 'Rotate',class: 'mi mi-Rotate'},</v>
      </c>
      <c r="E972" t="s">
        <v>971</v>
      </c>
    </row>
    <row r="973" spans="2:5" x14ac:dyDescent="0.2">
      <c r="B973" t="s">
        <v>972</v>
      </c>
      <c r="C973" t="s">
        <v>3500</v>
      </c>
      <c r="D973" t="str">
        <f t="shared" si="15"/>
        <v>{title: 'RotateCamera',class: 'mi mi-RotateCamera'},</v>
      </c>
      <c r="E973" t="s">
        <v>972</v>
      </c>
    </row>
    <row r="974" spans="2:5" x14ac:dyDescent="0.2">
      <c r="B974" t="s">
        <v>973</v>
      </c>
      <c r="C974" t="s">
        <v>3501</v>
      </c>
      <c r="D974" t="str">
        <f t="shared" si="15"/>
        <v>{title: 'RotateLegacy',class: 'mi mi-RotateLegacy'},</v>
      </c>
      <c r="E974" t="s">
        <v>973</v>
      </c>
    </row>
    <row r="975" spans="2:5" x14ac:dyDescent="0.2">
      <c r="B975" t="s">
        <v>974</v>
      </c>
      <c r="C975" t="s">
        <v>3502</v>
      </c>
      <c r="D975" t="str">
        <f t="shared" si="15"/>
        <v>{title: 'RotateMapLeft',class: 'mi mi-RotateMapLeft'},</v>
      </c>
      <c r="E975" t="s">
        <v>974</v>
      </c>
    </row>
    <row r="976" spans="2:5" x14ac:dyDescent="0.2">
      <c r="B976" t="s">
        <v>975</v>
      </c>
      <c r="C976" t="s">
        <v>3503</v>
      </c>
      <c r="D976" t="str">
        <f t="shared" si="15"/>
        <v>{title: 'RotateMapRight',class: 'mi mi-RotateMapRight'},</v>
      </c>
      <c r="E976" t="s">
        <v>975</v>
      </c>
    </row>
    <row r="977" spans="2:5" x14ac:dyDescent="0.2">
      <c r="B977" t="s">
        <v>976</v>
      </c>
      <c r="C977" t="s">
        <v>3504</v>
      </c>
      <c r="D977" t="str">
        <f t="shared" si="15"/>
        <v>{title: 'RotationLock',class: 'mi mi-RotationLock'},</v>
      </c>
      <c r="E977" t="s">
        <v>976</v>
      </c>
    </row>
    <row r="978" spans="2:5" x14ac:dyDescent="0.2">
      <c r="B978" t="s">
        <v>977</v>
      </c>
      <c r="C978" t="s">
        <v>3505</v>
      </c>
      <c r="D978" t="str">
        <f t="shared" si="15"/>
        <v>{title: 'Ruler',class: 'mi mi-Ruler'},</v>
      </c>
      <c r="E978" t="s">
        <v>977</v>
      </c>
    </row>
    <row r="979" spans="2:5" x14ac:dyDescent="0.2">
      <c r="B979" t="s">
        <v>978</v>
      </c>
      <c r="C979" t="s">
        <v>3506</v>
      </c>
      <c r="D979" t="str">
        <f t="shared" si="15"/>
        <v>{title: 'SDCard',class: 'mi mi-SDCard'},</v>
      </c>
      <c r="E979" t="s">
        <v>978</v>
      </c>
    </row>
    <row r="980" spans="2:5" x14ac:dyDescent="0.2">
      <c r="B980" t="s">
        <v>979</v>
      </c>
      <c r="C980" t="s">
        <v>3507</v>
      </c>
      <c r="D980" t="str">
        <f t="shared" si="15"/>
        <v>{title: 'SIMError',class: 'mi mi-SIMError'},</v>
      </c>
      <c r="E980" t="s">
        <v>979</v>
      </c>
    </row>
    <row r="981" spans="2:5" x14ac:dyDescent="0.2">
      <c r="B981" t="s">
        <v>980</v>
      </c>
      <c r="C981" t="s">
        <v>3508</v>
      </c>
      <c r="D981" t="str">
        <f t="shared" si="15"/>
        <v>{title: 'SIMLock',class: 'mi mi-SIMLock'},</v>
      </c>
      <c r="E981" t="s">
        <v>980</v>
      </c>
    </row>
    <row r="982" spans="2:5" x14ac:dyDescent="0.2">
      <c r="B982" t="s">
        <v>981</v>
      </c>
      <c r="C982" t="s">
        <v>3509</v>
      </c>
      <c r="D982" t="str">
        <f t="shared" si="15"/>
        <v>{title: 'SIMMissing',class: 'mi mi-SIMMissing'},</v>
      </c>
      <c r="E982" t="s">
        <v>981</v>
      </c>
    </row>
    <row r="983" spans="2:5" x14ac:dyDescent="0.2">
      <c r="B983" t="s">
        <v>982</v>
      </c>
      <c r="C983" t="s">
        <v>3510</v>
      </c>
      <c r="D983" t="str">
        <f t="shared" si="15"/>
        <v>{title: 'SIPMove',class: 'mi mi-SIPMove'},</v>
      </c>
      <c r="E983" t="s">
        <v>982</v>
      </c>
    </row>
    <row r="984" spans="2:5" x14ac:dyDescent="0.2">
      <c r="B984" t="s">
        <v>983</v>
      </c>
      <c r="C984" t="s">
        <v>3511</v>
      </c>
      <c r="D984" t="str">
        <f t="shared" si="15"/>
        <v>{title: 'SIPRedock',class: 'mi mi-SIPRedock'},</v>
      </c>
      <c r="E984" t="s">
        <v>983</v>
      </c>
    </row>
    <row r="985" spans="2:5" x14ac:dyDescent="0.2">
      <c r="B985" t="s">
        <v>984</v>
      </c>
      <c r="C985" t="s">
        <v>3512</v>
      </c>
      <c r="D985" t="str">
        <f t="shared" si="15"/>
        <v>{title: 'SIPUndock',class: 'mi mi-SIPUndock'},</v>
      </c>
      <c r="E985" t="s">
        <v>984</v>
      </c>
    </row>
    <row r="986" spans="2:5" x14ac:dyDescent="0.2">
      <c r="B986" t="s">
        <v>985</v>
      </c>
      <c r="C986" t="s">
        <v>3513</v>
      </c>
      <c r="D986" t="str">
        <f t="shared" si="15"/>
        <v>{title: 'Safe',class: 'mi mi-Safe'},</v>
      </c>
      <c r="E986" t="s">
        <v>985</v>
      </c>
    </row>
    <row r="987" spans="2:5" x14ac:dyDescent="0.2">
      <c r="B987" t="s">
        <v>986</v>
      </c>
      <c r="C987" t="s">
        <v>3514</v>
      </c>
      <c r="D987" t="str">
        <f t="shared" si="15"/>
        <v>{title: 'Save',class: 'mi mi-Save'},</v>
      </c>
      <c r="E987" t="s">
        <v>986</v>
      </c>
    </row>
    <row r="988" spans="2:5" x14ac:dyDescent="0.2">
      <c r="B988" t="s">
        <v>987</v>
      </c>
      <c r="C988" t="s">
        <v>3515</v>
      </c>
      <c r="D988" t="str">
        <f t="shared" si="15"/>
        <v>{title: 'SaveAs',class: 'mi mi-SaveAs'},</v>
      </c>
      <c r="E988" t="s">
        <v>987</v>
      </c>
    </row>
    <row r="989" spans="2:5" x14ac:dyDescent="0.2">
      <c r="B989" t="s">
        <v>988</v>
      </c>
      <c r="C989" t="s">
        <v>3516</v>
      </c>
      <c r="D989" t="str">
        <f t="shared" si="15"/>
        <v>{title: 'SaveCopy',class: 'mi mi-SaveCopy'},</v>
      </c>
      <c r="E989" t="s">
        <v>988</v>
      </c>
    </row>
    <row r="990" spans="2:5" x14ac:dyDescent="0.2">
      <c r="B990" t="s">
        <v>989</v>
      </c>
      <c r="C990" t="s">
        <v>3517</v>
      </c>
      <c r="D990" t="str">
        <f t="shared" si="15"/>
        <v>{title: 'SaveLocal',class: 'mi mi-SaveLocal'},</v>
      </c>
      <c r="E990" t="s">
        <v>989</v>
      </c>
    </row>
    <row r="991" spans="2:5" x14ac:dyDescent="0.2">
      <c r="B991" t="s">
        <v>990</v>
      </c>
      <c r="C991" t="s">
        <v>3518</v>
      </c>
      <c r="D991" t="str">
        <f t="shared" si="15"/>
        <v>{title: 'Scan',class: 'mi mi-Scan'},</v>
      </c>
      <c r="E991" t="s">
        <v>990</v>
      </c>
    </row>
    <row r="992" spans="2:5" x14ac:dyDescent="0.2">
      <c r="B992" t="s">
        <v>991</v>
      </c>
      <c r="C992" t="s">
        <v>3519</v>
      </c>
      <c r="D992" t="str">
        <f t="shared" si="15"/>
        <v>{title: 'ScreenTime',class: 'mi mi-ScreenTime'},</v>
      </c>
      <c r="E992" t="s">
        <v>991</v>
      </c>
    </row>
    <row r="993" spans="2:5" x14ac:dyDescent="0.2">
      <c r="B993" t="s">
        <v>992</v>
      </c>
      <c r="C993" t="s">
        <v>3520</v>
      </c>
      <c r="D993" t="str">
        <f t="shared" si="15"/>
        <v>{title: 'ScrollMode',class: 'mi mi-ScrollMode'},</v>
      </c>
      <c r="E993" t="s">
        <v>992</v>
      </c>
    </row>
    <row r="994" spans="2:5" x14ac:dyDescent="0.2">
      <c r="B994" t="s">
        <v>993</v>
      </c>
      <c r="C994" t="s">
        <v>3521</v>
      </c>
      <c r="D994" t="str">
        <f t="shared" si="15"/>
        <v>{title: 'ScrollUpDown',class: 'mi mi-ScrollUpDown'},</v>
      </c>
      <c r="E994" t="s">
        <v>993</v>
      </c>
    </row>
    <row r="995" spans="2:5" x14ac:dyDescent="0.2">
      <c r="B995" t="s">
        <v>994</v>
      </c>
      <c r="C995" t="s">
        <v>3522</v>
      </c>
      <c r="D995" t="str">
        <f t="shared" si="15"/>
        <v>{title: 'Search',class: 'mi mi-Search'},</v>
      </c>
      <c r="E995" t="s">
        <v>994</v>
      </c>
    </row>
    <row r="996" spans="2:5" x14ac:dyDescent="0.2">
      <c r="B996" t="s">
        <v>995</v>
      </c>
      <c r="C996" t="s">
        <v>3523</v>
      </c>
      <c r="D996" t="str">
        <f t="shared" si="15"/>
        <v>{title: 'SearchAndApps',class: 'mi mi-SearchAndApps'},</v>
      </c>
      <c r="E996" t="s">
        <v>995</v>
      </c>
    </row>
    <row r="997" spans="2:5" x14ac:dyDescent="0.2">
      <c r="B997" t="s">
        <v>996</v>
      </c>
      <c r="C997" t="s">
        <v>3524</v>
      </c>
      <c r="D997" t="str">
        <f t="shared" si="15"/>
        <v>{title: 'SelectAll',class: 'mi mi-SelectAll'},</v>
      </c>
      <c r="E997" t="s">
        <v>996</v>
      </c>
    </row>
    <row r="998" spans="2:5" x14ac:dyDescent="0.2">
      <c r="B998" t="s">
        <v>997</v>
      </c>
      <c r="C998" t="s">
        <v>3525</v>
      </c>
      <c r="D998" t="str">
        <f t="shared" si="15"/>
        <v>{title: 'SemanticZoom',class: 'mi mi-SemanticZoom'},</v>
      </c>
      <c r="E998" t="s">
        <v>997</v>
      </c>
    </row>
    <row r="999" spans="2:5" x14ac:dyDescent="0.2">
      <c r="B999" t="s">
        <v>998</v>
      </c>
      <c r="C999" t="s">
        <v>3526</v>
      </c>
      <c r="D999" t="str">
        <f t="shared" si="15"/>
        <v>{title: 'Send',class: 'mi mi-Send'},</v>
      </c>
      <c r="E999" t="s">
        <v>998</v>
      </c>
    </row>
    <row r="1000" spans="2:5" x14ac:dyDescent="0.2">
      <c r="B1000" t="s">
        <v>999</v>
      </c>
      <c r="C1000" t="s">
        <v>3527</v>
      </c>
      <c r="D1000" t="str">
        <f t="shared" si="15"/>
        <v>{title: 'SendFill',class: 'mi mi-SendFill'},</v>
      </c>
      <c r="E1000" t="s">
        <v>999</v>
      </c>
    </row>
    <row r="1001" spans="2:5" x14ac:dyDescent="0.2">
      <c r="B1001" t="s">
        <v>1000</v>
      </c>
      <c r="C1001" t="s">
        <v>3528</v>
      </c>
      <c r="D1001" t="str">
        <f t="shared" si="15"/>
        <v>{title: 'SendFillMirrored',class: 'mi mi-SendFillMirrored'},</v>
      </c>
      <c r="E1001" t="s">
        <v>1000</v>
      </c>
    </row>
    <row r="1002" spans="2:5" x14ac:dyDescent="0.2">
      <c r="B1002" t="s">
        <v>1001</v>
      </c>
      <c r="C1002" t="s">
        <v>3529</v>
      </c>
      <c r="D1002" t="str">
        <f t="shared" si="15"/>
        <v>{title: 'SendMirrored',class: 'mi mi-SendMirrored'},</v>
      </c>
      <c r="E1002" t="s">
        <v>1001</v>
      </c>
    </row>
    <row r="1003" spans="2:5" x14ac:dyDescent="0.2">
      <c r="B1003" t="s">
        <v>1002</v>
      </c>
      <c r="C1003" t="s">
        <v>3530</v>
      </c>
      <c r="D1003" t="str">
        <f t="shared" si="15"/>
        <v>{title: 'Sensor',class: 'mi mi-Sensor'},</v>
      </c>
      <c r="E1003" t="s">
        <v>1002</v>
      </c>
    </row>
    <row r="1004" spans="2:5" x14ac:dyDescent="0.2">
      <c r="B1004" t="s">
        <v>1003</v>
      </c>
      <c r="C1004" t="s">
        <v>3531</v>
      </c>
      <c r="D1004" t="str">
        <f t="shared" si="15"/>
        <v>{title: 'Set',class: 'mi mi-Set'},</v>
      </c>
      <c r="E1004" t="s">
        <v>1003</v>
      </c>
    </row>
    <row r="1005" spans="2:5" x14ac:dyDescent="0.2">
      <c r="B1005" t="s">
        <v>1004</v>
      </c>
      <c r="C1005" t="s">
        <v>3532</v>
      </c>
      <c r="D1005" t="str">
        <f t="shared" si="15"/>
        <v>{title: 'SetSolid',class: 'mi mi-SetSolid'},</v>
      </c>
      <c r="E1005" t="s">
        <v>1004</v>
      </c>
    </row>
    <row r="1006" spans="2:5" x14ac:dyDescent="0.2">
      <c r="B1006" t="s">
        <v>1005</v>
      </c>
      <c r="C1006" t="s">
        <v>3533</v>
      </c>
      <c r="D1006" t="str">
        <f t="shared" si="15"/>
        <v>{title: 'SetTile',class: 'mi mi-SetTile'},</v>
      </c>
      <c r="E1006" t="s">
        <v>1005</v>
      </c>
    </row>
    <row r="1007" spans="2:5" x14ac:dyDescent="0.2">
      <c r="B1007" t="s">
        <v>1006</v>
      </c>
      <c r="C1007" t="s">
        <v>3534</v>
      </c>
      <c r="D1007" t="str">
        <f t="shared" si="15"/>
        <v>{title: 'SetlockScreen',class: 'mi mi-SetlockScreen'},</v>
      </c>
      <c r="E1007" t="s">
        <v>1006</v>
      </c>
    </row>
    <row r="1008" spans="2:5" x14ac:dyDescent="0.2">
      <c r="B1008" t="s">
        <v>1007</v>
      </c>
      <c r="C1008" t="s">
        <v>3535</v>
      </c>
      <c r="D1008" t="str">
        <f t="shared" si="15"/>
        <v>{title: 'Settings',class: 'mi mi-Settings'},</v>
      </c>
      <c r="E1008" t="s">
        <v>1007</v>
      </c>
    </row>
    <row r="1009" spans="2:5" x14ac:dyDescent="0.2">
      <c r="B1009" t="s">
        <v>1008</v>
      </c>
      <c r="C1009" t="s">
        <v>3536</v>
      </c>
      <c r="D1009" t="str">
        <f t="shared" si="15"/>
        <v>{title: 'SettingsBattery',class: 'mi mi-SettingsBattery'},</v>
      </c>
      <c r="E1009" t="s">
        <v>1008</v>
      </c>
    </row>
    <row r="1010" spans="2:5" x14ac:dyDescent="0.2">
      <c r="B1010" t="s">
        <v>1009</v>
      </c>
      <c r="C1010" t="s">
        <v>3537</v>
      </c>
      <c r="D1010" t="str">
        <f t="shared" si="15"/>
        <v>{title: 'SettingsDisplaySound',class: 'mi mi-SettingsDisplaySound'},</v>
      </c>
      <c r="E1010" t="s">
        <v>1009</v>
      </c>
    </row>
    <row r="1011" spans="2:5" x14ac:dyDescent="0.2">
      <c r="B1011" t="s">
        <v>1010</v>
      </c>
      <c r="C1011" t="s">
        <v>3538</v>
      </c>
      <c r="D1011" t="str">
        <f t="shared" si="15"/>
        <v>{title: 'Share',class: 'mi mi-Share'},</v>
      </c>
      <c r="E1011" t="s">
        <v>1010</v>
      </c>
    </row>
    <row r="1012" spans="2:5" x14ac:dyDescent="0.2">
      <c r="B1012" t="s">
        <v>1011</v>
      </c>
      <c r="C1012" t="s">
        <v>3539</v>
      </c>
      <c r="D1012" t="str">
        <f t="shared" si="15"/>
        <v>{title: 'ShareBroadband',class: 'mi mi-ShareBroadband'},</v>
      </c>
      <c r="E1012" t="s">
        <v>1011</v>
      </c>
    </row>
    <row r="1013" spans="2:5" x14ac:dyDescent="0.2">
      <c r="B1013" t="s">
        <v>1012</v>
      </c>
      <c r="C1013" t="s">
        <v>3540</v>
      </c>
      <c r="D1013" t="str">
        <f t="shared" si="15"/>
        <v>{title: 'Shield',class: 'mi mi-Shield'},</v>
      </c>
      <c r="E1013" t="s">
        <v>1012</v>
      </c>
    </row>
    <row r="1014" spans="2:5" x14ac:dyDescent="0.2">
      <c r="B1014" t="s">
        <v>1013</v>
      </c>
      <c r="C1014" t="s">
        <v>3541</v>
      </c>
      <c r="D1014" t="str">
        <f t="shared" si="15"/>
        <v>{title: 'Shop',class: 'mi mi-Shop'},</v>
      </c>
      <c r="E1014" t="s">
        <v>1013</v>
      </c>
    </row>
    <row r="1015" spans="2:5" x14ac:dyDescent="0.2">
      <c r="B1015" t="s">
        <v>1014</v>
      </c>
      <c r="C1015" t="s">
        <v>3542</v>
      </c>
      <c r="D1015" t="str">
        <f t="shared" si="15"/>
        <v>{title: 'ShoppingCart',class: 'mi mi-ShoppingCart'},</v>
      </c>
      <c r="E1015" t="s">
        <v>1014</v>
      </c>
    </row>
    <row r="1016" spans="2:5" x14ac:dyDescent="0.2">
      <c r="B1016" t="s">
        <v>1015</v>
      </c>
      <c r="C1016" t="s">
        <v>3543</v>
      </c>
      <c r="D1016" t="str">
        <f t="shared" si="15"/>
        <v>{title: 'ShowAllFiles1',class: 'mi mi-ShowAllFiles1'},</v>
      </c>
      <c r="E1016" t="s">
        <v>1015</v>
      </c>
    </row>
    <row r="1017" spans="2:5" x14ac:dyDescent="0.2">
      <c r="B1017" t="s">
        <v>1016</v>
      </c>
      <c r="C1017" t="s">
        <v>3544</v>
      </c>
      <c r="D1017" t="str">
        <f t="shared" si="15"/>
        <v>{title: 'ShowAllFiles3',class: 'mi mi-ShowAllFiles3'},</v>
      </c>
      <c r="E1017" t="s">
        <v>1016</v>
      </c>
    </row>
    <row r="1018" spans="2:5" x14ac:dyDescent="0.2">
      <c r="B1018" t="s">
        <v>1017</v>
      </c>
      <c r="C1018" t="s">
        <v>3545</v>
      </c>
      <c r="D1018" t="str">
        <f t="shared" si="15"/>
        <v>{title: 'ShowBcc',class: 'mi mi-ShowBcc'},</v>
      </c>
      <c r="E1018" t="s">
        <v>1017</v>
      </c>
    </row>
    <row r="1019" spans="2:5" x14ac:dyDescent="0.2">
      <c r="B1019" t="s">
        <v>1018</v>
      </c>
      <c r="C1019" t="s">
        <v>3546</v>
      </c>
      <c r="D1019" t="str">
        <f t="shared" si="15"/>
        <v>{title: 'ShowResults',class: 'mi mi-ShowResults'},</v>
      </c>
      <c r="E1019" t="s">
        <v>1018</v>
      </c>
    </row>
    <row r="1020" spans="2:5" x14ac:dyDescent="0.2">
      <c r="B1020" t="s">
        <v>1019</v>
      </c>
      <c r="C1020" t="s">
        <v>3547</v>
      </c>
      <c r="D1020" t="str">
        <f t="shared" si="15"/>
        <v>{title: 'ShowResultsMirrored',class: 'mi mi-ShowResultsMirrored'},</v>
      </c>
      <c r="E1020" t="s">
        <v>1019</v>
      </c>
    </row>
    <row r="1021" spans="2:5" x14ac:dyDescent="0.2">
      <c r="B1021" t="s">
        <v>1020</v>
      </c>
      <c r="C1021" t="s">
        <v>3548</v>
      </c>
      <c r="D1021" t="str">
        <f t="shared" si="15"/>
        <v>{title: 'Shuffle',class: 'mi mi-Shuffle'},</v>
      </c>
      <c r="E1021" t="s">
        <v>1020</v>
      </c>
    </row>
    <row r="1022" spans="2:5" x14ac:dyDescent="0.2">
      <c r="B1022" t="s">
        <v>1021</v>
      </c>
      <c r="C1022" t="s">
        <v>3549</v>
      </c>
      <c r="D1022" t="str">
        <f t="shared" si="15"/>
        <v>{title: 'SignalBars1',class: 'mi mi-SignalBars1'},</v>
      </c>
      <c r="E1022" t="s">
        <v>1021</v>
      </c>
    </row>
    <row r="1023" spans="2:5" x14ac:dyDescent="0.2">
      <c r="B1023" t="s">
        <v>1022</v>
      </c>
      <c r="C1023" t="s">
        <v>3550</v>
      </c>
      <c r="D1023" t="str">
        <f t="shared" si="15"/>
        <v>{title: 'SignalBars2',class: 'mi mi-SignalBars2'},</v>
      </c>
      <c r="E1023" t="s">
        <v>1022</v>
      </c>
    </row>
    <row r="1024" spans="2:5" x14ac:dyDescent="0.2">
      <c r="B1024" t="s">
        <v>1023</v>
      </c>
      <c r="C1024" t="s">
        <v>3551</v>
      </c>
      <c r="D1024" t="str">
        <f t="shared" si="15"/>
        <v>{title: 'SignalBars3',class: 'mi mi-SignalBars3'},</v>
      </c>
      <c r="E1024" t="s">
        <v>1023</v>
      </c>
    </row>
    <row r="1025" spans="2:5" x14ac:dyDescent="0.2">
      <c r="B1025" t="s">
        <v>1024</v>
      </c>
      <c r="C1025" t="s">
        <v>3552</v>
      </c>
      <c r="D1025" t="str">
        <f t="shared" si="15"/>
        <v>{title: 'SignalBars4',class: 'mi mi-SignalBars4'},</v>
      </c>
      <c r="E1025" t="s">
        <v>1024</v>
      </c>
    </row>
    <row r="1026" spans="2:5" x14ac:dyDescent="0.2">
      <c r="B1026" t="s">
        <v>1025</v>
      </c>
      <c r="C1026" t="s">
        <v>3553</v>
      </c>
      <c r="D1026" t="str">
        <f t="shared" si="15"/>
        <v>{title: 'SignalBars5',class: 'mi mi-SignalBars5'},</v>
      </c>
      <c r="E1026" t="s">
        <v>1025</v>
      </c>
    </row>
    <row r="1027" spans="2:5" x14ac:dyDescent="0.2">
      <c r="B1027" t="s">
        <v>1026</v>
      </c>
      <c r="C1027" t="s">
        <v>3554</v>
      </c>
      <c r="D1027" t="str">
        <f t="shared" ref="D1027:D1090" si="16">SUBSTITUTE(SUBSTITUTE(D$1,"$T$",B1027),"$I$",C1027)</f>
        <v>{title: 'SignalError',class: 'mi mi-SignalError'},</v>
      </c>
      <c r="E1027" t="s">
        <v>1026</v>
      </c>
    </row>
    <row r="1028" spans="2:5" x14ac:dyDescent="0.2">
      <c r="B1028" t="s">
        <v>1027</v>
      </c>
      <c r="C1028" t="s">
        <v>3555</v>
      </c>
      <c r="D1028" t="str">
        <f t="shared" si="16"/>
        <v>{title: 'SignalNotConnected',class: 'mi mi-SignalNotConnected'},</v>
      </c>
      <c r="E1028" t="s">
        <v>1027</v>
      </c>
    </row>
    <row r="1029" spans="2:5" x14ac:dyDescent="0.2">
      <c r="B1029" t="s">
        <v>1028</v>
      </c>
      <c r="C1029" t="s">
        <v>3556</v>
      </c>
      <c r="D1029" t="str">
        <f t="shared" si="16"/>
        <v>{title: 'SignalRoaming',class: 'mi mi-SignalRoaming'},</v>
      </c>
      <c r="E1029" t="s">
        <v>1028</v>
      </c>
    </row>
    <row r="1030" spans="2:5" x14ac:dyDescent="0.2">
      <c r="B1030" t="s">
        <v>1029</v>
      </c>
      <c r="C1030" t="s">
        <v>3557</v>
      </c>
      <c r="D1030" t="str">
        <f t="shared" si="16"/>
        <v>{title: 'SignatureCapture',class: 'mi mi-SignatureCapture'},</v>
      </c>
      <c r="E1030" t="s">
        <v>1029</v>
      </c>
    </row>
    <row r="1031" spans="2:5" x14ac:dyDescent="0.2">
      <c r="B1031" t="s">
        <v>1030</v>
      </c>
      <c r="C1031" t="s">
        <v>3558</v>
      </c>
      <c r="D1031" t="str">
        <f t="shared" si="16"/>
        <v>{title: 'Size',class: 'mi mi-Size'},</v>
      </c>
      <c r="E1031" t="s">
        <v>1030</v>
      </c>
    </row>
    <row r="1032" spans="2:5" x14ac:dyDescent="0.2">
      <c r="B1032" t="s">
        <v>1031</v>
      </c>
      <c r="C1032" t="s">
        <v>3559</v>
      </c>
      <c r="D1032" t="str">
        <f t="shared" si="16"/>
        <v>{title: 'SkipBack10',class: 'mi mi-SkipBack10'},</v>
      </c>
      <c r="E1032" t="s">
        <v>1031</v>
      </c>
    </row>
    <row r="1033" spans="2:5" x14ac:dyDescent="0.2">
      <c r="B1033" t="s">
        <v>1032</v>
      </c>
      <c r="C1033" t="s">
        <v>3560</v>
      </c>
      <c r="D1033" t="str">
        <f t="shared" si="16"/>
        <v>{title: 'SkipForward30',class: 'mi mi-SkipForward30'},</v>
      </c>
      <c r="E1033" t="s">
        <v>1032</v>
      </c>
    </row>
    <row r="1034" spans="2:5" x14ac:dyDescent="0.2">
      <c r="B1034" t="s">
        <v>1033</v>
      </c>
      <c r="C1034" t="s">
        <v>3561</v>
      </c>
      <c r="D1034" t="str">
        <f t="shared" si="16"/>
        <v>{title: 'SliderThumb',class: 'mi mi-SliderThumb'},</v>
      </c>
      <c r="E1034" t="s">
        <v>1033</v>
      </c>
    </row>
    <row r="1035" spans="2:5" x14ac:dyDescent="0.2">
      <c r="B1035" t="s">
        <v>1034</v>
      </c>
      <c r="C1035" t="s">
        <v>3562</v>
      </c>
      <c r="D1035" t="str">
        <f t="shared" si="16"/>
        <v>{title: 'Slideshow',class: 'mi mi-Slideshow'},</v>
      </c>
      <c r="E1035" t="s">
        <v>1034</v>
      </c>
    </row>
    <row r="1036" spans="2:5" x14ac:dyDescent="0.2">
      <c r="B1036" t="s">
        <v>1035</v>
      </c>
      <c r="C1036" t="s">
        <v>3563</v>
      </c>
      <c r="D1036" t="str">
        <f t="shared" si="16"/>
        <v>{title: 'SlowMotionOn',class: 'mi mi-SlowMotionOn'},</v>
      </c>
      <c r="E1036" t="s">
        <v>1035</v>
      </c>
    </row>
    <row r="1037" spans="2:5" x14ac:dyDescent="0.2">
      <c r="B1037" t="s">
        <v>1036</v>
      </c>
      <c r="C1037" t="s">
        <v>3564</v>
      </c>
      <c r="D1037" t="str">
        <f t="shared" si="16"/>
        <v>{title: 'SmallErase',class: 'mi mi-SmallErase'},</v>
      </c>
      <c r="E1037" t="s">
        <v>1036</v>
      </c>
    </row>
    <row r="1038" spans="2:5" x14ac:dyDescent="0.2">
      <c r="B1038" t="s">
        <v>1037</v>
      </c>
      <c r="C1038" t="s">
        <v>3565</v>
      </c>
      <c r="D1038" t="str">
        <f t="shared" si="16"/>
        <v>{title: 'Smartcard',class: 'mi mi-Smartcard'},</v>
      </c>
      <c r="E1038" t="s">
        <v>1037</v>
      </c>
    </row>
    <row r="1039" spans="2:5" x14ac:dyDescent="0.2">
      <c r="B1039" t="s">
        <v>1038</v>
      </c>
      <c r="C1039" t="s">
        <v>3566</v>
      </c>
      <c r="D1039" t="str">
        <f t="shared" si="16"/>
        <v>{title: 'SmartcardVirtual',class: 'mi mi-SmartcardVirtual'},</v>
      </c>
      <c r="E1039" t="s">
        <v>1038</v>
      </c>
    </row>
    <row r="1040" spans="2:5" x14ac:dyDescent="0.2">
      <c r="B1040" t="s">
        <v>1039</v>
      </c>
      <c r="C1040" t="s">
        <v>3567</v>
      </c>
      <c r="D1040" t="str">
        <f t="shared" si="16"/>
        <v>{title: 'Sort',class: 'mi mi-Sort'},</v>
      </c>
      <c r="E1040" t="s">
        <v>1039</v>
      </c>
    </row>
    <row r="1041" spans="2:5" x14ac:dyDescent="0.2">
      <c r="B1041" t="s">
        <v>1040</v>
      </c>
      <c r="C1041" t="s">
        <v>3568</v>
      </c>
      <c r="D1041" t="str">
        <f t="shared" si="16"/>
        <v>{title: 'SpatialVolume0',class: 'mi mi-SpatialVolume0'},</v>
      </c>
      <c r="E1041" t="s">
        <v>1040</v>
      </c>
    </row>
    <row r="1042" spans="2:5" x14ac:dyDescent="0.2">
      <c r="B1042" t="s">
        <v>1041</v>
      </c>
      <c r="C1042" t="s">
        <v>3569</v>
      </c>
      <c r="D1042" t="str">
        <f t="shared" si="16"/>
        <v>{title: 'SpatialVolume1',class: 'mi mi-SpatialVolume1'},</v>
      </c>
      <c r="E1042" t="s">
        <v>1041</v>
      </c>
    </row>
    <row r="1043" spans="2:5" x14ac:dyDescent="0.2">
      <c r="B1043" t="s">
        <v>1042</v>
      </c>
      <c r="C1043" t="s">
        <v>3570</v>
      </c>
      <c r="D1043" t="str">
        <f t="shared" si="16"/>
        <v>{title: 'SpatialVolume2',class: 'mi mi-SpatialVolume2'},</v>
      </c>
      <c r="E1043" t="s">
        <v>1042</v>
      </c>
    </row>
    <row r="1044" spans="2:5" x14ac:dyDescent="0.2">
      <c r="B1044" t="s">
        <v>1043</v>
      </c>
      <c r="C1044" t="s">
        <v>3571</v>
      </c>
      <c r="D1044" t="str">
        <f t="shared" si="16"/>
        <v>{title: 'SpatialVolume3',class: 'mi mi-SpatialVolume3'},</v>
      </c>
      <c r="E1044" t="s">
        <v>1043</v>
      </c>
    </row>
    <row r="1045" spans="2:5" x14ac:dyDescent="0.2">
      <c r="B1045" t="s">
        <v>1044</v>
      </c>
      <c r="C1045" t="s">
        <v>3572</v>
      </c>
      <c r="D1045" t="str">
        <f t="shared" si="16"/>
        <v>{title: 'Speakers',class: 'mi mi-Speakers'},</v>
      </c>
      <c r="E1045" t="s">
        <v>1044</v>
      </c>
    </row>
    <row r="1046" spans="2:5" x14ac:dyDescent="0.2">
      <c r="B1046" t="s">
        <v>1045</v>
      </c>
      <c r="C1046" t="s">
        <v>3573</v>
      </c>
      <c r="D1046" t="str">
        <f t="shared" si="16"/>
        <v>{title: 'Speech',class: 'mi mi-Speech'},</v>
      </c>
      <c r="E1046" t="s">
        <v>1045</v>
      </c>
    </row>
    <row r="1047" spans="2:5" x14ac:dyDescent="0.2">
      <c r="B1047" t="s">
        <v>1046</v>
      </c>
      <c r="C1047" t="s">
        <v>3574</v>
      </c>
      <c r="D1047" t="str">
        <f t="shared" si="16"/>
        <v>{title: 'SpeedHigh',class: 'mi mi-SpeedHigh'},</v>
      </c>
      <c r="E1047" t="s">
        <v>1046</v>
      </c>
    </row>
    <row r="1048" spans="2:5" x14ac:dyDescent="0.2">
      <c r="B1048" t="s">
        <v>1047</v>
      </c>
      <c r="C1048" t="s">
        <v>3575</v>
      </c>
      <c r="D1048" t="str">
        <f t="shared" si="16"/>
        <v>{title: 'SpeedMedium',class: 'mi mi-SpeedMedium'},</v>
      </c>
      <c r="E1048" t="s">
        <v>1047</v>
      </c>
    </row>
    <row r="1049" spans="2:5" x14ac:dyDescent="0.2">
      <c r="B1049" t="s">
        <v>1048</v>
      </c>
      <c r="C1049" t="s">
        <v>3576</v>
      </c>
      <c r="D1049" t="str">
        <f t="shared" si="16"/>
        <v>{title: 'SpeedOff',class: 'mi mi-SpeedOff'},</v>
      </c>
      <c r="E1049" t="s">
        <v>1048</v>
      </c>
    </row>
    <row r="1050" spans="2:5" x14ac:dyDescent="0.2">
      <c r="B1050" t="s">
        <v>1049</v>
      </c>
      <c r="C1050" t="s">
        <v>3577</v>
      </c>
      <c r="D1050" t="str">
        <f t="shared" si="16"/>
        <v>{title: 'StaplingLandscapeBookBinding',class: 'mi mi-StaplingLandscapeBookBinding'},</v>
      </c>
      <c r="E1050" t="s">
        <v>1049</v>
      </c>
    </row>
    <row r="1051" spans="2:5" x14ac:dyDescent="0.2">
      <c r="B1051" t="s">
        <v>1050</v>
      </c>
      <c r="C1051" t="s">
        <v>3578</v>
      </c>
      <c r="D1051" t="str">
        <f t="shared" si="16"/>
        <v>{title: 'StaplingLandscapeBottomLeft',class: 'mi mi-StaplingLandscapeBottomLeft'},</v>
      </c>
      <c r="E1051" t="s">
        <v>1050</v>
      </c>
    </row>
    <row r="1052" spans="2:5" x14ac:dyDescent="0.2">
      <c r="B1052" t="s">
        <v>1051</v>
      </c>
      <c r="C1052" t="s">
        <v>3579</v>
      </c>
      <c r="D1052" t="str">
        <f t="shared" si="16"/>
        <v>{title: 'StaplingLandscapeBottomRight',class: 'mi mi-StaplingLandscapeBottomRight'},</v>
      </c>
      <c r="E1052" t="s">
        <v>1051</v>
      </c>
    </row>
    <row r="1053" spans="2:5" x14ac:dyDescent="0.2">
      <c r="B1053" t="s">
        <v>1052</v>
      </c>
      <c r="C1053" t="s">
        <v>3580</v>
      </c>
      <c r="D1053" t="str">
        <f t="shared" si="16"/>
        <v>{title: 'StaplingLandscapeTopLeft',class: 'mi mi-StaplingLandscapeTopLeft'},</v>
      </c>
      <c r="E1053" t="s">
        <v>1052</v>
      </c>
    </row>
    <row r="1054" spans="2:5" x14ac:dyDescent="0.2">
      <c r="B1054" t="s">
        <v>1053</v>
      </c>
      <c r="C1054" t="s">
        <v>3581</v>
      </c>
      <c r="D1054" t="str">
        <f t="shared" si="16"/>
        <v>{title: 'StaplingLandscapeTopRight',class: 'mi mi-StaplingLandscapeTopRight'},</v>
      </c>
      <c r="E1054" t="s">
        <v>1053</v>
      </c>
    </row>
    <row r="1055" spans="2:5" x14ac:dyDescent="0.2">
      <c r="B1055" t="s">
        <v>1054</v>
      </c>
      <c r="C1055" t="s">
        <v>3582</v>
      </c>
      <c r="D1055" t="str">
        <f t="shared" si="16"/>
        <v>{title: 'StaplingLandscapeTwoBottom',class: 'mi mi-StaplingLandscapeTwoBottom'},</v>
      </c>
      <c r="E1055" t="s">
        <v>1054</v>
      </c>
    </row>
    <row r="1056" spans="2:5" x14ac:dyDescent="0.2">
      <c r="B1056" t="s">
        <v>1055</v>
      </c>
      <c r="C1056" t="s">
        <v>3583</v>
      </c>
      <c r="D1056" t="str">
        <f t="shared" si="16"/>
        <v>{title: 'StaplingLandscapeTwoLeft',class: 'mi mi-StaplingLandscapeTwoLeft'},</v>
      </c>
      <c r="E1056" t="s">
        <v>1055</v>
      </c>
    </row>
    <row r="1057" spans="2:5" x14ac:dyDescent="0.2">
      <c r="B1057" t="s">
        <v>1056</v>
      </c>
      <c r="C1057" t="s">
        <v>3584</v>
      </c>
      <c r="D1057" t="str">
        <f t="shared" si="16"/>
        <v>{title: 'StaplingLandscapeTwoRight',class: 'mi mi-StaplingLandscapeTwoRight'},</v>
      </c>
      <c r="E1057" t="s">
        <v>1056</v>
      </c>
    </row>
    <row r="1058" spans="2:5" x14ac:dyDescent="0.2">
      <c r="B1058" t="s">
        <v>1057</v>
      </c>
      <c r="C1058" t="s">
        <v>3585</v>
      </c>
      <c r="D1058" t="str">
        <f t="shared" si="16"/>
        <v>{title: 'StaplingLandscapeTwoTop',class: 'mi mi-StaplingLandscapeTwoTop'},</v>
      </c>
      <c r="E1058" t="s">
        <v>1057</v>
      </c>
    </row>
    <row r="1059" spans="2:5" x14ac:dyDescent="0.2">
      <c r="B1059" t="s">
        <v>1058</v>
      </c>
      <c r="C1059" t="s">
        <v>3586</v>
      </c>
      <c r="D1059" t="str">
        <f t="shared" si="16"/>
        <v>{title: 'StaplingOff',class: 'mi mi-StaplingOff'},</v>
      </c>
      <c r="E1059" t="s">
        <v>1058</v>
      </c>
    </row>
    <row r="1060" spans="2:5" x14ac:dyDescent="0.2">
      <c r="B1060" t="s">
        <v>1059</v>
      </c>
      <c r="C1060" t="s">
        <v>3587</v>
      </c>
      <c r="D1060" t="str">
        <f t="shared" si="16"/>
        <v>{title: 'StaplingPortraitBookBinding',class: 'mi mi-StaplingPortraitBookBinding'},</v>
      </c>
      <c r="E1060" t="s">
        <v>1059</v>
      </c>
    </row>
    <row r="1061" spans="2:5" x14ac:dyDescent="0.2">
      <c r="B1061" t="s">
        <v>1060</v>
      </c>
      <c r="C1061" t="s">
        <v>3588</v>
      </c>
      <c r="D1061" t="str">
        <f t="shared" si="16"/>
        <v>{title: 'StaplingPortraitBottomLeft',class: 'mi mi-StaplingPortraitBottomLeft'},</v>
      </c>
      <c r="E1061" t="s">
        <v>1060</v>
      </c>
    </row>
    <row r="1062" spans="2:5" x14ac:dyDescent="0.2">
      <c r="B1062" t="s">
        <v>1061</v>
      </c>
      <c r="C1062" t="s">
        <v>3589</v>
      </c>
      <c r="D1062" t="str">
        <f t="shared" si="16"/>
        <v>{title: 'StaplingPortraitBottomRight',class: 'mi mi-StaplingPortraitBottomRight'},</v>
      </c>
      <c r="E1062" t="s">
        <v>1061</v>
      </c>
    </row>
    <row r="1063" spans="2:5" x14ac:dyDescent="0.2">
      <c r="B1063" t="s">
        <v>1062</v>
      </c>
      <c r="C1063" t="s">
        <v>3590</v>
      </c>
      <c r="D1063" t="str">
        <f t="shared" si="16"/>
        <v>{title: 'StaplingPortraitTopLeft',class: 'mi mi-StaplingPortraitTopLeft'},</v>
      </c>
      <c r="E1063" t="s">
        <v>1062</v>
      </c>
    </row>
    <row r="1064" spans="2:5" x14ac:dyDescent="0.2">
      <c r="B1064" t="s">
        <v>1063</v>
      </c>
      <c r="C1064" t="s">
        <v>3591</v>
      </c>
      <c r="D1064" t="str">
        <f t="shared" si="16"/>
        <v>{title: 'StaplingPortraitTopRight',class: 'mi mi-StaplingPortraitTopRight'},</v>
      </c>
      <c r="E1064" t="s">
        <v>1063</v>
      </c>
    </row>
    <row r="1065" spans="2:5" x14ac:dyDescent="0.2">
      <c r="B1065" t="s">
        <v>1064</v>
      </c>
      <c r="C1065" t="s">
        <v>3592</v>
      </c>
      <c r="D1065" t="str">
        <f t="shared" si="16"/>
        <v>{title: 'StaplingPortraitTwoBottom',class: 'mi mi-StaplingPortraitTwoBottom'},</v>
      </c>
      <c r="E1065" t="s">
        <v>1064</v>
      </c>
    </row>
    <row r="1066" spans="2:5" x14ac:dyDescent="0.2">
      <c r="B1066" t="s">
        <v>1065</v>
      </c>
      <c r="C1066" t="s">
        <v>3593</v>
      </c>
      <c r="D1066" t="str">
        <f t="shared" si="16"/>
        <v>{title: 'StaplingPortraitTwoLeft',class: 'mi mi-StaplingPortraitTwoLeft'},</v>
      </c>
      <c r="E1066" t="s">
        <v>1065</v>
      </c>
    </row>
    <row r="1067" spans="2:5" x14ac:dyDescent="0.2">
      <c r="B1067" t="s">
        <v>1066</v>
      </c>
      <c r="C1067" t="s">
        <v>3594</v>
      </c>
      <c r="D1067" t="str">
        <f t="shared" si="16"/>
        <v>{title: 'StaplingPortraitTwoRight',class: 'mi mi-StaplingPortraitTwoRight'},</v>
      </c>
      <c r="E1067" t="s">
        <v>1066</v>
      </c>
    </row>
    <row r="1068" spans="2:5" x14ac:dyDescent="0.2">
      <c r="B1068" t="s">
        <v>1067</v>
      </c>
      <c r="C1068" t="s">
        <v>3595</v>
      </c>
      <c r="D1068" t="str">
        <f t="shared" si="16"/>
        <v>{title: 'StaplingPortraitTwoTop',class: 'mi mi-StaplingPortraitTwoTop'},</v>
      </c>
      <c r="E1068" t="s">
        <v>1067</v>
      </c>
    </row>
    <row r="1069" spans="2:5" x14ac:dyDescent="0.2">
      <c r="B1069" t="s">
        <v>1068</v>
      </c>
      <c r="C1069" t="s">
        <v>3596</v>
      </c>
      <c r="D1069" t="str">
        <f t="shared" si="16"/>
        <v>{title: 'StartPoint',class: 'mi mi-StartPoint'},</v>
      </c>
      <c r="E1069" t="s">
        <v>1068</v>
      </c>
    </row>
    <row r="1070" spans="2:5" x14ac:dyDescent="0.2">
      <c r="B1070" t="s">
        <v>1069</v>
      </c>
      <c r="C1070" t="s">
        <v>3597</v>
      </c>
      <c r="D1070" t="str">
        <f t="shared" si="16"/>
        <v>{title: 'StartPointSolid',class: 'mi mi-StartPointSolid'},</v>
      </c>
      <c r="E1070" t="s">
        <v>1069</v>
      </c>
    </row>
    <row r="1071" spans="2:5" x14ac:dyDescent="0.2">
      <c r="B1071" t="s">
        <v>1070</v>
      </c>
      <c r="C1071" t="s">
        <v>3598</v>
      </c>
      <c r="D1071" t="str">
        <f t="shared" si="16"/>
        <v>{title: 'StatusCheckmark',class: 'mi mi-StatusCheckmark'},</v>
      </c>
      <c r="E1071" t="s">
        <v>1070</v>
      </c>
    </row>
    <row r="1072" spans="2:5" x14ac:dyDescent="0.2">
      <c r="B1072" t="s">
        <v>1071</v>
      </c>
      <c r="C1072" t="s">
        <v>3599</v>
      </c>
      <c r="D1072" t="str">
        <f t="shared" si="16"/>
        <v>{title: 'StatusCheckmark7',class: 'mi mi-StatusCheckmark7'},</v>
      </c>
      <c r="E1072" t="s">
        <v>1071</v>
      </c>
    </row>
    <row r="1073" spans="2:5" x14ac:dyDescent="0.2">
      <c r="B1073" t="s">
        <v>1072</v>
      </c>
      <c r="C1073" t="s">
        <v>3600</v>
      </c>
      <c r="D1073" t="str">
        <f t="shared" si="16"/>
        <v>{title: 'StatusCheckmarkLeft',class: 'mi mi-StatusCheckmarkLeft'},</v>
      </c>
      <c r="E1073" t="s">
        <v>1072</v>
      </c>
    </row>
    <row r="1074" spans="2:5" x14ac:dyDescent="0.2">
      <c r="B1074" t="s">
        <v>1073</v>
      </c>
      <c r="C1074" t="s">
        <v>3601</v>
      </c>
      <c r="D1074" t="str">
        <f t="shared" si="16"/>
        <v>{title: 'StatusCircle',class: 'mi mi-StatusCircle'},</v>
      </c>
      <c r="E1074" t="s">
        <v>1073</v>
      </c>
    </row>
    <row r="1075" spans="2:5" x14ac:dyDescent="0.2">
      <c r="B1075" t="s">
        <v>1074</v>
      </c>
      <c r="C1075" t="s">
        <v>3602</v>
      </c>
      <c r="D1075" t="str">
        <f t="shared" si="16"/>
        <v>{title: 'StatusCircle7',class: 'mi mi-StatusCircle7'},</v>
      </c>
      <c r="E1075" t="s">
        <v>1074</v>
      </c>
    </row>
    <row r="1076" spans="2:5" x14ac:dyDescent="0.2">
      <c r="B1076" t="s">
        <v>1075</v>
      </c>
      <c r="C1076" t="s">
        <v>3603</v>
      </c>
      <c r="D1076" t="str">
        <f t="shared" si="16"/>
        <v>{title: 'StatusCircleBlock',class: 'mi mi-StatusCircleBlock'},</v>
      </c>
      <c r="E1076" t="s">
        <v>1075</v>
      </c>
    </row>
    <row r="1077" spans="2:5" x14ac:dyDescent="0.2">
      <c r="B1077" t="s">
        <v>1076</v>
      </c>
      <c r="C1077" t="s">
        <v>3604</v>
      </c>
      <c r="D1077" t="str">
        <f t="shared" si="16"/>
        <v>{title: 'StatusCircleBlock2',class: 'mi mi-StatusCircleBlock2'},</v>
      </c>
      <c r="E1077" t="s">
        <v>1076</v>
      </c>
    </row>
    <row r="1078" spans="2:5" x14ac:dyDescent="0.2">
      <c r="B1078" t="s">
        <v>1077</v>
      </c>
      <c r="C1078" t="s">
        <v>3605</v>
      </c>
      <c r="D1078" t="str">
        <f t="shared" si="16"/>
        <v>{title: 'StatusCircleCheckmark',class: 'mi mi-StatusCircleCheckmark'},</v>
      </c>
      <c r="E1078" t="s">
        <v>1077</v>
      </c>
    </row>
    <row r="1079" spans="2:5" x14ac:dyDescent="0.2">
      <c r="B1079" t="s">
        <v>1078</v>
      </c>
      <c r="C1079" t="s">
        <v>3606</v>
      </c>
      <c r="D1079" t="str">
        <f t="shared" si="16"/>
        <v>{title: 'StatusCircleErrorX',class: 'mi mi-StatusCircleErrorX'},</v>
      </c>
      <c r="E1079" t="s">
        <v>1078</v>
      </c>
    </row>
    <row r="1080" spans="2:5" x14ac:dyDescent="0.2">
      <c r="B1080" t="s">
        <v>1079</v>
      </c>
      <c r="C1080" t="s">
        <v>3607</v>
      </c>
      <c r="D1080" t="str">
        <f t="shared" si="16"/>
        <v>{title: 'StatusCircleExclamation',class: 'mi mi-StatusCircleExclamation'},</v>
      </c>
      <c r="E1080" t="s">
        <v>1079</v>
      </c>
    </row>
    <row r="1081" spans="2:5" x14ac:dyDescent="0.2">
      <c r="B1081" t="s">
        <v>1080</v>
      </c>
      <c r="C1081" t="s">
        <v>3608</v>
      </c>
      <c r="D1081" t="str">
        <f t="shared" si="16"/>
        <v>{title: 'StatusCircleInfo',class: 'mi mi-StatusCircleInfo'},</v>
      </c>
      <c r="E1081" t="s">
        <v>1080</v>
      </c>
    </row>
    <row r="1082" spans="2:5" x14ac:dyDescent="0.2">
      <c r="B1082" t="s">
        <v>1081</v>
      </c>
      <c r="C1082" t="s">
        <v>3609</v>
      </c>
      <c r="D1082" t="str">
        <f t="shared" si="16"/>
        <v>{title: 'StatusCircleInner',class: 'mi mi-StatusCircleInner'},</v>
      </c>
      <c r="E1082" t="s">
        <v>1081</v>
      </c>
    </row>
    <row r="1083" spans="2:5" x14ac:dyDescent="0.2">
      <c r="B1083" t="s">
        <v>1082</v>
      </c>
      <c r="C1083" t="s">
        <v>3610</v>
      </c>
      <c r="D1083" t="str">
        <f t="shared" si="16"/>
        <v>{title: 'StatusCircleLeft',class: 'mi mi-StatusCircleLeft'},</v>
      </c>
      <c r="E1083" t="s">
        <v>1082</v>
      </c>
    </row>
    <row r="1084" spans="2:5" x14ac:dyDescent="0.2">
      <c r="B1084" t="s">
        <v>1083</v>
      </c>
      <c r="C1084" t="s">
        <v>3611</v>
      </c>
      <c r="D1084" t="str">
        <f t="shared" si="16"/>
        <v>{title: 'StatusCircleOuter',class: 'mi mi-StatusCircleOuter'},</v>
      </c>
      <c r="E1084" t="s">
        <v>1083</v>
      </c>
    </row>
    <row r="1085" spans="2:5" x14ac:dyDescent="0.2">
      <c r="B1085" t="s">
        <v>1084</v>
      </c>
      <c r="C1085" t="s">
        <v>3612</v>
      </c>
      <c r="D1085" t="str">
        <f t="shared" si="16"/>
        <v>{title: 'StatusCircleQuestionMark',class: 'mi mi-StatusCircleQuestionMark'},</v>
      </c>
      <c r="E1085" t="s">
        <v>1084</v>
      </c>
    </row>
    <row r="1086" spans="2:5" x14ac:dyDescent="0.2">
      <c r="B1086" t="s">
        <v>1085</v>
      </c>
      <c r="C1086" t="s">
        <v>3613</v>
      </c>
      <c r="D1086" t="str">
        <f t="shared" si="16"/>
        <v>{title: 'StatusCircleRing',class: 'mi mi-StatusCircleRing'},</v>
      </c>
      <c r="E1086" t="s">
        <v>1085</v>
      </c>
    </row>
    <row r="1087" spans="2:5" x14ac:dyDescent="0.2">
      <c r="B1087" t="s">
        <v>1086</v>
      </c>
      <c r="C1087" t="s">
        <v>3614</v>
      </c>
      <c r="D1087" t="str">
        <f t="shared" si="16"/>
        <v>{title: 'StatusCircleSync',class: 'mi mi-StatusCircleSync'},</v>
      </c>
      <c r="E1087" t="s">
        <v>1086</v>
      </c>
    </row>
    <row r="1088" spans="2:5" x14ac:dyDescent="0.2">
      <c r="B1088" t="s">
        <v>1087</v>
      </c>
      <c r="C1088" t="s">
        <v>3615</v>
      </c>
      <c r="D1088" t="str">
        <f t="shared" si="16"/>
        <v>{title: 'StatusConnecting1',class: 'mi mi-StatusConnecting1'},</v>
      </c>
      <c r="E1088" t="s">
        <v>1087</v>
      </c>
    </row>
    <row r="1089" spans="2:5" x14ac:dyDescent="0.2">
      <c r="B1089" t="s">
        <v>1088</v>
      </c>
      <c r="C1089" t="s">
        <v>3616</v>
      </c>
      <c r="D1089" t="str">
        <f t="shared" si="16"/>
        <v>{title: 'StatusConnecting2',class: 'mi mi-StatusConnecting2'},</v>
      </c>
      <c r="E1089" t="s">
        <v>1088</v>
      </c>
    </row>
    <row r="1090" spans="2:5" x14ac:dyDescent="0.2">
      <c r="B1090" t="s">
        <v>1089</v>
      </c>
      <c r="C1090" t="s">
        <v>3617</v>
      </c>
      <c r="D1090" t="str">
        <f t="shared" si="16"/>
        <v>{title: 'StatusDataTransfer',class: 'mi mi-StatusDataTransfer'},</v>
      </c>
      <c r="E1090" t="s">
        <v>1089</v>
      </c>
    </row>
    <row r="1091" spans="2:5" x14ac:dyDescent="0.2">
      <c r="B1091" t="s">
        <v>1090</v>
      </c>
      <c r="C1091" t="s">
        <v>3618</v>
      </c>
      <c r="D1091" t="str">
        <f t="shared" ref="D1091:D1154" si="17">SUBSTITUTE(SUBSTITUTE(D$1,"$T$",B1091),"$I$",C1091)</f>
        <v>{title: 'StatusDataTransferVPN',class: 'mi mi-StatusDataTransferVPN'},</v>
      </c>
      <c r="E1091" t="s">
        <v>1090</v>
      </c>
    </row>
    <row r="1092" spans="2:5" x14ac:dyDescent="0.2">
      <c r="B1092" t="s">
        <v>1091</v>
      </c>
      <c r="C1092" t="s">
        <v>3619</v>
      </c>
      <c r="D1092" t="str">
        <f t="shared" si="17"/>
        <v>{title: 'StatusDualSIM1',class: 'mi mi-StatusDualSIM1'},</v>
      </c>
      <c r="E1092" t="s">
        <v>1091</v>
      </c>
    </row>
    <row r="1093" spans="2:5" x14ac:dyDescent="0.2">
      <c r="B1093" t="s">
        <v>1092</v>
      </c>
      <c r="C1093" t="s">
        <v>3620</v>
      </c>
      <c r="D1093" t="str">
        <f t="shared" si="17"/>
        <v>{title: 'StatusDualSIM1VPN',class: 'mi mi-StatusDualSIM1VPN'},</v>
      </c>
      <c r="E1093" t="s">
        <v>1092</v>
      </c>
    </row>
    <row r="1094" spans="2:5" x14ac:dyDescent="0.2">
      <c r="B1094" t="s">
        <v>1093</v>
      </c>
      <c r="C1094" t="s">
        <v>3621</v>
      </c>
      <c r="D1094" t="str">
        <f t="shared" si="17"/>
        <v>{title: 'StatusDualSIM2',class: 'mi mi-StatusDualSIM2'},</v>
      </c>
      <c r="E1094" t="s">
        <v>1093</v>
      </c>
    </row>
    <row r="1095" spans="2:5" x14ac:dyDescent="0.2">
      <c r="B1095" t="s">
        <v>1094</v>
      </c>
      <c r="C1095" t="s">
        <v>3622</v>
      </c>
      <c r="D1095" t="str">
        <f t="shared" si="17"/>
        <v>{title: 'StatusDualSIM2VPN',class: 'mi mi-StatusDualSIM2VPN'},</v>
      </c>
      <c r="E1095" t="s">
        <v>1094</v>
      </c>
    </row>
    <row r="1096" spans="2:5" x14ac:dyDescent="0.2">
      <c r="B1096" t="s">
        <v>1095</v>
      </c>
      <c r="C1096" t="s">
        <v>3623</v>
      </c>
      <c r="D1096" t="str">
        <f t="shared" si="17"/>
        <v>{title: 'StatusError',class: 'mi mi-StatusError'},</v>
      </c>
      <c r="E1096" t="s">
        <v>1095</v>
      </c>
    </row>
    <row r="1097" spans="2:5" x14ac:dyDescent="0.2">
      <c r="B1097" t="s">
        <v>1096</v>
      </c>
      <c r="C1097" t="s">
        <v>3624</v>
      </c>
      <c r="D1097" t="str">
        <f t="shared" si="17"/>
        <v>{title: 'StatusErrorCircle7',class: 'mi mi-StatusErrorCircle7'},</v>
      </c>
      <c r="E1097" t="s">
        <v>1096</v>
      </c>
    </row>
    <row r="1098" spans="2:5" x14ac:dyDescent="0.2">
      <c r="B1098" t="s">
        <v>1097</v>
      </c>
      <c r="C1098" t="s">
        <v>3625</v>
      </c>
      <c r="D1098" t="str">
        <f t="shared" si="17"/>
        <v>{title: 'StatusErrorFull',class: 'mi mi-StatusErrorFull'},</v>
      </c>
      <c r="E1098" t="s">
        <v>1097</v>
      </c>
    </row>
    <row r="1099" spans="2:5" x14ac:dyDescent="0.2">
      <c r="B1099" t="s">
        <v>1098</v>
      </c>
      <c r="C1099" t="s">
        <v>3626</v>
      </c>
      <c r="D1099" t="str">
        <f t="shared" si="17"/>
        <v>{title: 'StatusErrorLeft',class: 'mi mi-StatusErrorLeft'},</v>
      </c>
      <c r="E1099" t="s">
        <v>1098</v>
      </c>
    </row>
    <row r="1100" spans="2:5" x14ac:dyDescent="0.2">
      <c r="B1100" t="s">
        <v>1099</v>
      </c>
      <c r="C1100" t="s">
        <v>3627</v>
      </c>
      <c r="D1100" t="str">
        <f t="shared" si="17"/>
        <v>{title: 'StatusExclamationCircle7',class: 'mi mi-StatusExclamationCircle7'},</v>
      </c>
      <c r="E1100" t="s">
        <v>1099</v>
      </c>
    </row>
    <row r="1101" spans="2:5" x14ac:dyDescent="0.2">
      <c r="B1101" t="s">
        <v>1100</v>
      </c>
      <c r="C1101" t="s">
        <v>3628</v>
      </c>
      <c r="D1101" t="str">
        <f t="shared" si="17"/>
        <v>{title: 'StatusInfo',class: 'mi mi-StatusInfo'},</v>
      </c>
      <c r="E1101" t="s">
        <v>1100</v>
      </c>
    </row>
    <row r="1102" spans="2:5" x14ac:dyDescent="0.2">
      <c r="B1102" t="s">
        <v>1101</v>
      </c>
      <c r="C1102" t="s">
        <v>3629</v>
      </c>
      <c r="D1102" t="str">
        <f t="shared" si="17"/>
        <v>{title: 'StatusInfoLeft',class: 'mi mi-StatusInfoLeft'},</v>
      </c>
      <c r="E1102" t="s">
        <v>1101</v>
      </c>
    </row>
    <row r="1103" spans="2:5" x14ac:dyDescent="0.2">
      <c r="B1103" t="s">
        <v>1102</v>
      </c>
      <c r="C1103" t="s">
        <v>3630</v>
      </c>
      <c r="D1103" t="str">
        <f t="shared" si="17"/>
        <v>{title: 'StatusPause7',class: 'mi mi-StatusPause7'},</v>
      </c>
      <c r="E1103" t="s">
        <v>1102</v>
      </c>
    </row>
    <row r="1104" spans="2:5" x14ac:dyDescent="0.2">
      <c r="B1104" t="s">
        <v>1103</v>
      </c>
      <c r="C1104" t="s">
        <v>3631</v>
      </c>
      <c r="D1104" t="str">
        <f t="shared" si="17"/>
        <v>{title: 'StatusSGLTE',class: 'mi mi-StatusSGLTE'},</v>
      </c>
      <c r="E1104" t="s">
        <v>1103</v>
      </c>
    </row>
    <row r="1105" spans="2:5" x14ac:dyDescent="0.2">
      <c r="B1105" t="s">
        <v>1104</v>
      </c>
      <c r="C1105" t="s">
        <v>3632</v>
      </c>
      <c r="D1105" t="str">
        <f t="shared" si="17"/>
        <v>{title: 'StatusSGLTECell',class: 'mi mi-StatusSGLTECell'},</v>
      </c>
      <c r="E1105" t="s">
        <v>1104</v>
      </c>
    </row>
    <row r="1106" spans="2:5" x14ac:dyDescent="0.2">
      <c r="B1106" t="s">
        <v>1105</v>
      </c>
      <c r="C1106" t="s">
        <v>3633</v>
      </c>
      <c r="D1106" t="str">
        <f t="shared" si="17"/>
        <v>{title: 'StatusSGLTEDataVPN',class: 'mi mi-StatusSGLTEDataVPN'},</v>
      </c>
      <c r="E1106" t="s">
        <v>1105</v>
      </c>
    </row>
    <row r="1107" spans="2:5" x14ac:dyDescent="0.2">
      <c r="B1107" t="s">
        <v>1106</v>
      </c>
      <c r="C1107" t="s">
        <v>3634</v>
      </c>
      <c r="D1107" t="str">
        <f t="shared" si="17"/>
        <v>{title: 'StatusTriangle',class: 'mi mi-StatusTriangle'},</v>
      </c>
      <c r="E1107" t="s">
        <v>1106</v>
      </c>
    </row>
    <row r="1108" spans="2:5" x14ac:dyDescent="0.2">
      <c r="B1108" t="s">
        <v>1107</v>
      </c>
      <c r="C1108" t="s">
        <v>3635</v>
      </c>
      <c r="D1108" t="str">
        <f t="shared" si="17"/>
        <v>{title: 'StatusTriangleExclamation',class: 'mi mi-StatusTriangleExclamation'},</v>
      </c>
      <c r="E1108" t="s">
        <v>1107</v>
      </c>
    </row>
    <row r="1109" spans="2:5" x14ac:dyDescent="0.2">
      <c r="B1109" t="s">
        <v>1108</v>
      </c>
      <c r="C1109" t="s">
        <v>3636</v>
      </c>
      <c r="D1109" t="str">
        <f t="shared" si="17"/>
        <v>{title: 'StatusTriangleInner',class: 'mi mi-StatusTriangleInner'},</v>
      </c>
      <c r="E1109" t="s">
        <v>1108</v>
      </c>
    </row>
    <row r="1110" spans="2:5" x14ac:dyDescent="0.2">
      <c r="B1110" t="s">
        <v>1109</v>
      </c>
      <c r="C1110" t="s">
        <v>3637</v>
      </c>
      <c r="D1110" t="str">
        <f t="shared" si="17"/>
        <v>{title: 'StatusTriangleLeft',class: 'mi mi-StatusTriangleLeft'},</v>
      </c>
      <c r="E1110" t="s">
        <v>1109</v>
      </c>
    </row>
    <row r="1111" spans="2:5" x14ac:dyDescent="0.2">
      <c r="B1111" t="s">
        <v>1110</v>
      </c>
      <c r="C1111" t="s">
        <v>3638</v>
      </c>
      <c r="D1111" t="str">
        <f t="shared" si="17"/>
        <v>{title: 'StatusTriangleOuter',class: 'mi mi-StatusTriangleOuter'},</v>
      </c>
      <c r="E1111" t="s">
        <v>1110</v>
      </c>
    </row>
    <row r="1112" spans="2:5" x14ac:dyDescent="0.2">
      <c r="B1112" t="s">
        <v>1111</v>
      </c>
      <c r="C1112" t="s">
        <v>3639</v>
      </c>
      <c r="D1112" t="str">
        <f t="shared" si="17"/>
        <v>{title: 'StatusUnsecure',class: 'mi mi-StatusUnsecure'},</v>
      </c>
      <c r="E1112" t="s">
        <v>1111</v>
      </c>
    </row>
    <row r="1113" spans="2:5" x14ac:dyDescent="0.2">
      <c r="B1113" t="s">
        <v>1112</v>
      </c>
      <c r="C1113" t="s">
        <v>3640</v>
      </c>
      <c r="D1113" t="str">
        <f t="shared" si="17"/>
        <v>{title: 'StatusVPN',class: 'mi mi-StatusVPN'},</v>
      </c>
      <c r="E1113" t="s">
        <v>1112</v>
      </c>
    </row>
    <row r="1114" spans="2:5" x14ac:dyDescent="0.2">
      <c r="B1114" t="s">
        <v>1113</v>
      </c>
      <c r="C1114" t="s">
        <v>3641</v>
      </c>
      <c r="D1114" t="str">
        <f t="shared" si="17"/>
        <v>{title: 'StatusWarning',class: 'mi mi-StatusWarning'},</v>
      </c>
      <c r="E1114" t="s">
        <v>1113</v>
      </c>
    </row>
    <row r="1115" spans="2:5" x14ac:dyDescent="0.2">
      <c r="B1115" t="s">
        <v>1114</v>
      </c>
      <c r="C1115" t="s">
        <v>3642</v>
      </c>
      <c r="D1115" t="str">
        <f t="shared" si="17"/>
        <v>{title: 'StatusWarningLeft',class: 'mi mi-StatusWarningLeft'},</v>
      </c>
      <c r="E1115" t="s">
        <v>1114</v>
      </c>
    </row>
    <row r="1116" spans="2:5" x14ac:dyDescent="0.2">
      <c r="B1116" t="s">
        <v>1115</v>
      </c>
      <c r="C1116" t="s">
        <v>3643</v>
      </c>
      <c r="D1116" t="str">
        <f t="shared" si="17"/>
        <v>{title: 'Sticker2',class: 'mi mi-Sticker2'},</v>
      </c>
      <c r="E1116" t="s">
        <v>1115</v>
      </c>
    </row>
    <row r="1117" spans="2:5" x14ac:dyDescent="0.2">
      <c r="B1117" t="s">
        <v>1116</v>
      </c>
      <c r="C1117" t="s">
        <v>3644</v>
      </c>
      <c r="D1117" t="str">
        <f t="shared" si="17"/>
        <v>{title: 'StockDown',class: 'mi mi-StockDown'},</v>
      </c>
      <c r="E1117" t="s">
        <v>1116</v>
      </c>
    </row>
    <row r="1118" spans="2:5" x14ac:dyDescent="0.2">
      <c r="B1118" t="s">
        <v>1117</v>
      </c>
      <c r="C1118" t="s">
        <v>3645</v>
      </c>
      <c r="D1118" t="str">
        <f t="shared" si="17"/>
        <v>{title: 'StockUp',class: 'mi mi-StockUp'},</v>
      </c>
      <c r="E1118" t="s">
        <v>1117</v>
      </c>
    </row>
    <row r="1119" spans="2:5" x14ac:dyDescent="0.2">
      <c r="B1119" t="s">
        <v>1118</v>
      </c>
      <c r="C1119" t="s">
        <v>3646</v>
      </c>
      <c r="D1119" t="str">
        <f t="shared" si="17"/>
        <v>{title: 'Stop',class: 'mi mi-Stop'},</v>
      </c>
      <c r="E1119" t="s">
        <v>1118</v>
      </c>
    </row>
    <row r="1120" spans="2:5" x14ac:dyDescent="0.2">
      <c r="B1120" t="s">
        <v>1119</v>
      </c>
      <c r="C1120" t="s">
        <v>3647</v>
      </c>
      <c r="D1120" t="str">
        <f t="shared" si="17"/>
        <v>{title: 'StopPoint',class: 'mi mi-StopPoint'},</v>
      </c>
      <c r="E1120" t="s">
        <v>1119</v>
      </c>
    </row>
    <row r="1121" spans="2:5" x14ac:dyDescent="0.2">
      <c r="B1121" t="s">
        <v>1120</v>
      </c>
      <c r="C1121" t="s">
        <v>3648</v>
      </c>
      <c r="D1121" t="str">
        <f t="shared" si="17"/>
        <v>{title: 'StopPointSolid',class: 'mi mi-StopPointSolid'},</v>
      </c>
      <c r="E1121" t="s">
        <v>1120</v>
      </c>
    </row>
    <row r="1122" spans="2:5" x14ac:dyDescent="0.2">
      <c r="B1122" t="s">
        <v>1121</v>
      </c>
      <c r="C1122" t="s">
        <v>3649</v>
      </c>
      <c r="D1122" t="str">
        <f t="shared" si="17"/>
        <v>{title: 'StopSlideshow',class: 'mi mi-StopSlideshow'},</v>
      </c>
      <c r="E1122" t="s">
        <v>1121</v>
      </c>
    </row>
    <row r="1123" spans="2:5" x14ac:dyDescent="0.2">
      <c r="B1123" t="s">
        <v>1122</v>
      </c>
      <c r="C1123" t="s">
        <v>3650</v>
      </c>
      <c r="D1123" t="str">
        <f t="shared" si="17"/>
        <v>{title: 'Stopwatch',class: 'mi mi-Stopwatch'},</v>
      </c>
      <c r="E1123" t="s">
        <v>1122</v>
      </c>
    </row>
    <row r="1124" spans="2:5" x14ac:dyDescent="0.2">
      <c r="B1124" t="s">
        <v>1123</v>
      </c>
      <c r="C1124" t="s">
        <v>3651</v>
      </c>
      <c r="D1124" t="str">
        <f t="shared" si="17"/>
        <v>{title: 'StorageNetworkWireless',class: 'mi mi-StorageNetworkWireless'},</v>
      </c>
      <c r="E1124" t="s">
        <v>1123</v>
      </c>
    </row>
    <row r="1125" spans="2:5" x14ac:dyDescent="0.2">
      <c r="B1125" t="s">
        <v>1124</v>
      </c>
      <c r="C1125" t="s">
        <v>3652</v>
      </c>
      <c r="D1125" t="str">
        <f t="shared" si="17"/>
        <v>{title: 'StorageOptical',class: 'mi mi-StorageOptical'},</v>
      </c>
      <c r="E1125" t="s">
        <v>1124</v>
      </c>
    </row>
    <row r="1126" spans="2:5" x14ac:dyDescent="0.2">
      <c r="B1126" t="s">
        <v>1125</v>
      </c>
      <c r="C1126" t="s">
        <v>3653</v>
      </c>
      <c r="D1126" t="str">
        <f t="shared" si="17"/>
        <v>{title: 'StorageTape',class: 'mi mi-StorageTape'},</v>
      </c>
      <c r="E1126" t="s">
        <v>1125</v>
      </c>
    </row>
    <row r="1127" spans="2:5" x14ac:dyDescent="0.2">
      <c r="B1127" t="s">
        <v>1126</v>
      </c>
      <c r="C1127" t="s">
        <v>3654</v>
      </c>
      <c r="D1127" t="str">
        <f t="shared" si="17"/>
        <v>{title: 'Streaming',class: 'mi mi-Streaming'},</v>
      </c>
      <c r="E1127" t="s">
        <v>1126</v>
      </c>
    </row>
    <row r="1128" spans="2:5" x14ac:dyDescent="0.2">
      <c r="B1128" t="s">
        <v>1127</v>
      </c>
      <c r="C1128" t="s">
        <v>3655</v>
      </c>
      <c r="D1128" t="str">
        <f t="shared" si="17"/>
        <v>{title: 'StreamingEnterprise',class: 'mi mi-StreamingEnterprise'},</v>
      </c>
      <c r="E1128" t="s">
        <v>1127</v>
      </c>
    </row>
    <row r="1129" spans="2:5" x14ac:dyDescent="0.2">
      <c r="B1129" t="s">
        <v>1128</v>
      </c>
      <c r="C1129" t="s">
        <v>3656</v>
      </c>
      <c r="D1129" t="str">
        <f t="shared" si="17"/>
        <v>{title: 'Street',class: 'mi mi-Street'},</v>
      </c>
      <c r="E1129" t="s">
        <v>1128</v>
      </c>
    </row>
    <row r="1130" spans="2:5" x14ac:dyDescent="0.2">
      <c r="B1130" t="s">
        <v>1129</v>
      </c>
      <c r="C1130" t="s">
        <v>3657</v>
      </c>
      <c r="D1130" t="str">
        <f t="shared" si="17"/>
        <v>{title: 'StreetsideSplitExpand',class: 'mi mi-StreetsideSplitExpand'},</v>
      </c>
      <c r="E1130" t="s">
        <v>1129</v>
      </c>
    </row>
    <row r="1131" spans="2:5" x14ac:dyDescent="0.2">
      <c r="B1131" t="s">
        <v>1130</v>
      </c>
      <c r="C1131" t="s">
        <v>3658</v>
      </c>
      <c r="D1131" t="str">
        <f t="shared" si="17"/>
        <v>{title: 'StreetsideSplitMinimize',class: 'mi mi-StreetsideSplitMinimize'},</v>
      </c>
      <c r="E1131" t="s">
        <v>1130</v>
      </c>
    </row>
    <row r="1132" spans="2:5" x14ac:dyDescent="0.2">
      <c r="B1132" t="s">
        <v>1131</v>
      </c>
      <c r="C1132" t="s">
        <v>3659</v>
      </c>
      <c r="D1132" t="str">
        <f t="shared" si="17"/>
        <v>{title: 'StrokeErase',class: 'mi mi-StrokeErase'},</v>
      </c>
      <c r="E1132" t="s">
        <v>1131</v>
      </c>
    </row>
    <row r="1133" spans="2:5" x14ac:dyDescent="0.2">
      <c r="B1133" t="s">
        <v>1132</v>
      </c>
      <c r="C1133" t="s">
        <v>3660</v>
      </c>
      <c r="D1133" t="str">
        <f t="shared" si="17"/>
        <v>{title: 'StrokeErase2',class: 'mi mi-StrokeErase2'},</v>
      </c>
      <c r="E1133" t="s">
        <v>1132</v>
      </c>
    </row>
    <row r="1134" spans="2:5" x14ac:dyDescent="0.2">
      <c r="B1134" t="s">
        <v>1133</v>
      </c>
      <c r="C1134" t="s">
        <v>3661</v>
      </c>
      <c r="D1134" t="str">
        <f t="shared" si="17"/>
        <v>{title: 'StrokeEraseMirrored',class: 'mi mi-StrokeEraseMirrored'},</v>
      </c>
      <c r="E1134" t="s">
        <v>1133</v>
      </c>
    </row>
    <row r="1135" spans="2:5" x14ac:dyDescent="0.2">
      <c r="B1135" t="s">
        <v>1134</v>
      </c>
      <c r="C1135" t="s">
        <v>3662</v>
      </c>
      <c r="D1135" t="str">
        <f t="shared" si="17"/>
        <v>{title: 'Subtitles',class: 'mi mi-Subtitles'},</v>
      </c>
      <c r="E1135" t="s">
        <v>1134</v>
      </c>
    </row>
    <row r="1136" spans="2:5" x14ac:dyDescent="0.2">
      <c r="B1136" t="s">
        <v>1135</v>
      </c>
      <c r="C1136" t="s">
        <v>3663</v>
      </c>
      <c r="D1136" t="str">
        <f t="shared" si="17"/>
        <v>{title: 'SubtitlesAudio',class: 'mi mi-SubtitlesAudio'},</v>
      </c>
      <c r="E1136" t="s">
        <v>1135</v>
      </c>
    </row>
    <row r="1137" spans="2:5" x14ac:dyDescent="0.2">
      <c r="B1137" t="s">
        <v>1136</v>
      </c>
      <c r="C1137" t="s">
        <v>3664</v>
      </c>
      <c r="D1137" t="str">
        <f t="shared" si="17"/>
        <v>{title: 'SurfaceHub',class: 'mi mi-SurfaceHub'},</v>
      </c>
      <c r="E1137" t="s">
        <v>1136</v>
      </c>
    </row>
    <row r="1138" spans="2:5" x14ac:dyDescent="0.2">
      <c r="B1138" t="s">
        <v>1137</v>
      </c>
      <c r="C1138" t="s">
        <v>3665</v>
      </c>
      <c r="D1138" t="str">
        <f t="shared" si="17"/>
        <v>{title: 'SurfaceHubSelected',class: 'mi mi-SurfaceHubSelected'},</v>
      </c>
      <c r="E1138" t="s">
        <v>1137</v>
      </c>
    </row>
    <row r="1139" spans="2:5" x14ac:dyDescent="0.2">
      <c r="B1139" t="s">
        <v>1138</v>
      </c>
      <c r="C1139" t="s">
        <v>3666</v>
      </c>
      <c r="D1139" t="str">
        <f t="shared" si="17"/>
        <v>{title: 'Sustainable',class: 'mi mi-Sustainable'},</v>
      </c>
      <c r="E1139" t="s">
        <v>1138</v>
      </c>
    </row>
    <row r="1140" spans="2:5" x14ac:dyDescent="0.2">
      <c r="B1140" t="s">
        <v>1139</v>
      </c>
      <c r="C1140" t="s">
        <v>3667</v>
      </c>
      <c r="D1140" t="str">
        <f t="shared" si="17"/>
        <v>{title: 'Swipe',class: 'mi mi-Swipe'},</v>
      </c>
      <c r="E1140" t="s">
        <v>1139</v>
      </c>
    </row>
    <row r="1141" spans="2:5" x14ac:dyDescent="0.2">
      <c r="B1141" t="s">
        <v>1140</v>
      </c>
      <c r="C1141" t="s">
        <v>3668</v>
      </c>
      <c r="D1141" t="str">
        <f t="shared" si="17"/>
        <v>{title: 'SwipeRevealArt',class: 'mi mi-SwipeRevealArt'},</v>
      </c>
      <c r="E1141" t="s">
        <v>1140</v>
      </c>
    </row>
    <row r="1142" spans="2:5" x14ac:dyDescent="0.2">
      <c r="B1142" t="s">
        <v>1141</v>
      </c>
      <c r="C1142" t="s">
        <v>3669</v>
      </c>
      <c r="D1142" t="str">
        <f t="shared" si="17"/>
        <v>{title: 'Switch',class: 'mi mi-Switch'},</v>
      </c>
      <c r="E1142" t="s">
        <v>1141</v>
      </c>
    </row>
    <row r="1143" spans="2:5" x14ac:dyDescent="0.2">
      <c r="B1143" t="s">
        <v>1142</v>
      </c>
      <c r="C1143" t="s">
        <v>3670</v>
      </c>
      <c r="D1143" t="str">
        <f t="shared" si="17"/>
        <v>{title: 'SwitchApps',class: 'mi mi-SwitchApps'},</v>
      </c>
      <c r="E1143" t="s">
        <v>1142</v>
      </c>
    </row>
    <row r="1144" spans="2:5" x14ac:dyDescent="0.2">
      <c r="B1144" t="s">
        <v>1143</v>
      </c>
      <c r="C1144" t="s">
        <v>3671</v>
      </c>
      <c r="D1144" t="str">
        <f t="shared" si="17"/>
        <v>{title: 'SwitchUser',class: 'mi mi-SwitchUser'},</v>
      </c>
      <c r="E1144" t="s">
        <v>1143</v>
      </c>
    </row>
    <row r="1145" spans="2:5" x14ac:dyDescent="0.2">
      <c r="B1145" t="s">
        <v>1144</v>
      </c>
      <c r="C1145" t="s">
        <v>3672</v>
      </c>
      <c r="D1145" t="str">
        <f t="shared" si="17"/>
        <v>{title: 'Sync',class: 'mi mi-Sync'},</v>
      </c>
      <c r="E1145" t="s">
        <v>1144</v>
      </c>
    </row>
    <row r="1146" spans="2:5" x14ac:dyDescent="0.2">
      <c r="B1146" t="s">
        <v>1145</v>
      </c>
      <c r="C1146" t="s">
        <v>3673</v>
      </c>
      <c r="D1146" t="str">
        <f t="shared" si="17"/>
        <v>{title: 'SyncBadge12',class: 'mi mi-SyncBadge12'},</v>
      </c>
      <c r="E1146" t="s">
        <v>1145</v>
      </c>
    </row>
    <row r="1147" spans="2:5" x14ac:dyDescent="0.2">
      <c r="B1147" t="s">
        <v>1146</v>
      </c>
      <c r="C1147" t="s">
        <v>3674</v>
      </c>
      <c r="D1147" t="str">
        <f t="shared" si="17"/>
        <v>{title: 'SyncError',class: 'mi mi-SyncError'},</v>
      </c>
      <c r="E1147" t="s">
        <v>1146</v>
      </c>
    </row>
    <row r="1148" spans="2:5" x14ac:dyDescent="0.2">
      <c r="B1148" t="s">
        <v>1147</v>
      </c>
      <c r="C1148" t="s">
        <v>3675</v>
      </c>
      <c r="D1148" t="str">
        <f t="shared" si="17"/>
        <v>{title: 'SyncFolder',class: 'mi mi-SyncFolder'},</v>
      </c>
      <c r="E1148" t="s">
        <v>1147</v>
      </c>
    </row>
    <row r="1149" spans="2:5" x14ac:dyDescent="0.2">
      <c r="B1149" t="s">
        <v>1148</v>
      </c>
      <c r="C1149" t="s">
        <v>3676</v>
      </c>
      <c r="D1149" t="str">
        <f t="shared" si="17"/>
        <v>{title: 'System',class: 'mi mi-System'},</v>
      </c>
      <c r="E1149" t="s">
        <v>1148</v>
      </c>
    </row>
    <row r="1150" spans="2:5" x14ac:dyDescent="0.2">
      <c r="B1150" t="s">
        <v>1149</v>
      </c>
      <c r="C1150" t="s">
        <v>3677</v>
      </c>
      <c r="D1150" t="str">
        <f t="shared" si="17"/>
        <v>{title: 'TVMonitor',class: 'mi mi-TVMonitor'},</v>
      </c>
      <c r="E1150" t="s">
        <v>1149</v>
      </c>
    </row>
    <row r="1151" spans="2:5" x14ac:dyDescent="0.2">
      <c r="B1151" t="s">
        <v>1150</v>
      </c>
      <c r="C1151" t="s">
        <v>3678</v>
      </c>
      <c r="D1151" t="str">
        <f t="shared" si="17"/>
        <v>{title: 'TVMonitorSelected',class: 'mi mi-TVMonitorSelected'},</v>
      </c>
      <c r="E1151" t="s">
        <v>1150</v>
      </c>
    </row>
    <row r="1152" spans="2:5" x14ac:dyDescent="0.2">
      <c r="B1152" t="s">
        <v>1151</v>
      </c>
      <c r="C1152" t="s">
        <v>3679</v>
      </c>
      <c r="D1152" t="str">
        <f t="shared" si="17"/>
        <v>{title: 'Tablet',class: 'mi mi-Tablet'},</v>
      </c>
      <c r="E1152" t="s">
        <v>1151</v>
      </c>
    </row>
    <row r="1153" spans="2:5" x14ac:dyDescent="0.2">
      <c r="B1153" t="s">
        <v>1152</v>
      </c>
      <c r="C1153" t="s">
        <v>3680</v>
      </c>
      <c r="D1153" t="str">
        <f t="shared" si="17"/>
        <v>{title: 'TabletMode',class: 'mi mi-TabletMode'},</v>
      </c>
      <c r="E1153" t="s">
        <v>1152</v>
      </c>
    </row>
    <row r="1154" spans="2:5" x14ac:dyDescent="0.2">
      <c r="B1154" t="s">
        <v>1153</v>
      </c>
      <c r="C1154" t="s">
        <v>3681</v>
      </c>
      <c r="D1154" t="str">
        <f t="shared" si="17"/>
        <v>{title: 'TabletSelected',class: 'mi mi-TabletSelected'},</v>
      </c>
      <c r="E1154" t="s">
        <v>1153</v>
      </c>
    </row>
    <row r="1155" spans="2:5" x14ac:dyDescent="0.2">
      <c r="B1155" t="s">
        <v>1154</v>
      </c>
      <c r="C1155" t="s">
        <v>3682</v>
      </c>
      <c r="D1155" t="str">
        <f t="shared" ref="D1155:D1218" si="18">SUBSTITUTE(SUBSTITUTE(D$1,"$T$",B1155),"$I$",C1155)</f>
        <v>{title: 'Tag',class: 'mi mi-Tag'},</v>
      </c>
      <c r="E1155" t="s">
        <v>1154</v>
      </c>
    </row>
    <row r="1156" spans="2:5" x14ac:dyDescent="0.2">
      <c r="B1156" t="s">
        <v>1155</v>
      </c>
      <c r="C1156" t="s">
        <v>3683</v>
      </c>
      <c r="D1156" t="str">
        <f t="shared" si="18"/>
        <v>{title: 'TapAndSend',class: 'mi mi-TapAndSend'},</v>
      </c>
      <c r="E1156" t="s">
        <v>1155</v>
      </c>
    </row>
    <row r="1157" spans="2:5" x14ac:dyDescent="0.2">
      <c r="B1157" t="s">
        <v>1156</v>
      </c>
      <c r="C1157" t="s">
        <v>3684</v>
      </c>
      <c r="D1157" t="str">
        <f t="shared" si="18"/>
        <v>{title: 'TaskView',class: 'mi mi-TaskView'},</v>
      </c>
      <c r="E1157" t="s">
        <v>1156</v>
      </c>
    </row>
    <row r="1158" spans="2:5" x14ac:dyDescent="0.2">
      <c r="B1158" t="s">
        <v>1157</v>
      </c>
      <c r="C1158" t="s">
        <v>3685</v>
      </c>
      <c r="D1158" t="str">
        <f t="shared" si="18"/>
        <v>{title: 'TaskViewExpanded',class: 'mi mi-TaskViewExpanded'},</v>
      </c>
      <c r="E1158" t="s">
        <v>1157</v>
      </c>
    </row>
    <row r="1159" spans="2:5" x14ac:dyDescent="0.2">
      <c r="B1159" t="s">
        <v>1158</v>
      </c>
      <c r="C1159" t="s">
        <v>3686</v>
      </c>
      <c r="D1159" t="str">
        <f t="shared" si="18"/>
        <v>{title: 'TaskViewSettings',class: 'mi mi-TaskViewSettings'},</v>
      </c>
      <c r="E1159" t="s">
        <v>1158</v>
      </c>
    </row>
    <row r="1160" spans="2:5" x14ac:dyDescent="0.2">
      <c r="B1160" t="s">
        <v>1159</v>
      </c>
      <c r="C1160" t="s">
        <v>3687</v>
      </c>
      <c r="D1160" t="str">
        <f t="shared" si="18"/>
        <v>{title: 'TaskbarPhone',class: 'mi mi-TaskbarPhone'},</v>
      </c>
      <c r="E1160" t="s">
        <v>1159</v>
      </c>
    </row>
    <row r="1161" spans="2:5" x14ac:dyDescent="0.2">
      <c r="B1161" t="s">
        <v>1160</v>
      </c>
      <c r="C1161" t="s">
        <v>3688</v>
      </c>
      <c r="D1161" t="str">
        <f t="shared" si="18"/>
        <v>{title: 'ThisPC',class: 'mi mi-ThisPC'},</v>
      </c>
      <c r="E1161" t="s">
        <v>1160</v>
      </c>
    </row>
    <row r="1162" spans="2:5" x14ac:dyDescent="0.2">
      <c r="B1162" t="s">
        <v>1161</v>
      </c>
      <c r="C1162" t="s">
        <v>3689</v>
      </c>
      <c r="D1162" t="str">
        <f t="shared" si="18"/>
        <v>{title: 'ThoughtBubble',class: 'mi mi-ThoughtBubble'},</v>
      </c>
      <c r="E1162" t="s">
        <v>1161</v>
      </c>
    </row>
    <row r="1163" spans="2:5" x14ac:dyDescent="0.2">
      <c r="B1163" t="s">
        <v>1162</v>
      </c>
      <c r="C1163" t="s">
        <v>3690</v>
      </c>
      <c r="D1163" t="str">
        <f t="shared" si="18"/>
        <v>{title: 'ThreeBars',class: 'mi mi-ThreeBars'},</v>
      </c>
      <c r="E1163" t="s">
        <v>1162</v>
      </c>
    </row>
    <row r="1164" spans="2:5" x14ac:dyDescent="0.2">
      <c r="B1164" t="s">
        <v>1163</v>
      </c>
      <c r="C1164" t="s">
        <v>3691</v>
      </c>
      <c r="D1164" t="str">
        <f t="shared" si="18"/>
        <v>{title: 'ThreeQuarterStarLeft',class: 'mi mi-ThreeQuarterStarLeft'},</v>
      </c>
      <c r="E1164" t="s">
        <v>1163</v>
      </c>
    </row>
    <row r="1165" spans="2:5" x14ac:dyDescent="0.2">
      <c r="B1165" t="s">
        <v>1164</v>
      </c>
      <c r="C1165" t="s">
        <v>3692</v>
      </c>
      <c r="D1165" t="str">
        <f t="shared" si="18"/>
        <v>{title: 'ThreeQuarterStarRight',class: 'mi mi-ThreeQuarterStarRight'},</v>
      </c>
      <c r="E1165" t="s">
        <v>1164</v>
      </c>
    </row>
    <row r="1166" spans="2:5" x14ac:dyDescent="0.2">
      <c r="B1166" t="s">
        <v>1165</v>
      </c>
      <c r="C1166" t="s">
        <v>3693</v>
      </c>
      <c r="D1166" t="str">
        <f t="shared" si="18"/>
        <v>{title: 'Tiles',class: 'mi mi-Tiles'},</v>
      </c>
      <c r="E1166" t="s">
        <v>1165</v>
      </c>
    </row>
    <row r="1167" spans="2:5" x14ac:dyDescent="0.2">
      <c r="B1167" t="s">
        <v>1166</v>
      </c>
      <c r="C1167" t="s">
        <v>3694</v>
      </c>
      <c r="D1167" t="str">
        <f t="shared" si="18"/>
        <v>{title: 'TiltDown',class: 'mi mi-TiltDown'},</v>
      </c>
      <c r="E1167" t="s">
        <v>1166</v>
      </c>
    </row>
    <row r="1168" spans="2:5" x14ac:dyDescent="0.2">
      <c r="B1168" t="s">
        <v>1167</v>
      </c>
      <c r="C1168" t="s">
        <v>3695</v>
      </c>
      <c r="D1168" t="str">
        <f t="shared" si="18"/>
        <v>{title: 'TiltUp',class: 'mi mi-TiltUp'},</v>
      </c>
      <c r="E1168" t="s">
        <v>1167</v>
      </c>
    </row>
    <row r="1169" spans="2:5" x14ac:dyDescent="0.2">
      <c r="B1169" t="s">
        <v>1168</v>
      </c>
      <c r="C1169" t="s">
        <v>3696</v>
      </c>
      <c r="D1169" t="str">
        <f t="shared" si="18"/>
        <v>{title: 'TimeLanguage',class: 'mi mi-TimeLanguage'},</v>
      </c>
      <c r="E1169" t="s">
        <v>1168</v>
      </c>
    </row>
    <row r="1170" spans="2:5" x14ac:dyDescent="0.2">
      <c r="B1170" t="s">
        <v>1169</v>
      </c>
      <c r="C1170" t="s">
        <v>3697</v>
      </c>
      <c r="D1170" t="str">
        <f t="shared" si="18"/>
        <v>{title: 'ToggleBorder',class: 'mi mi-ToggleBorder'},</v>
      </c>
      <c r="E1170" t="s">
        <v>1169</v>
      </c>
    </row>
    <row r="1171" spans="2:5" x14ac:dyDescent="0.2">
      <c r="B1171" t="s">
        <v>1170</v>
      </c>
      <c r="C1171" t="s">
        <v>3698</v>
      </c>
      <c r="D1171" t="str">
        <f t="shared" si="18"/>
        <v>{title: 'ToggleFilled',class: 'mi mi-ToggleFilled'},</v>
      </c>
      <c r="E1171" t="s">
        <v>1170</v>
      </c>
    </row>
    <row r="1172" spans="2:5" x14ac:dyDescent="0.2">
      <c r="B1172" t="s">
        <v>1171</v>
      </c>
      <c r="C1172" t="s">
        <v>3699</v>
      </c>
      <c r="D1172" t="str">
        <f t="shared" si="18"/>
        <v>{title: 'ToggleThumb',class: 'mi mi-ToggleThumb'},</v>
      </c>
      <c r="E1172" t="s">
        <v>1171</v>
      </c>
    </row>
    <row r="1173" spans="2:5" x14ac:dyDescent="0.2">
      <c r="B1173" t="s">
        <v>1172</v>
      </c>
      <c r="C1173" t="s">
        <v>3700</v>
      </c>
      <c r="D1173" t="str">
        <f t="shared" si="18"/>
        <v>{title: 'TollSolid',class: 'mi mi-TollSolid'},</v>
      </c>
      <c r="E1173" t="s">
        <v>1172</v>
      </c>
    </row>
    <row r="1174" spans="2:5" x14ac:dyDescent="0.2">
      <c r="B1174" t="s">
        <v>1173</v>
      </c>
      <c r="C1174" t="s">
        <v>3701</v>
      </c>
      <c r="D1174" t="str">
        <f t="shared" si="18"/>
        <v>{title: 'ToolTip',class: 'mi mi-ToolTip'},</v>
      </c>
      <c r="E1174" t="s">
        <v>1173</v>
      </c>
    </row>
    <row r="1175" spans="2:5" x14ac:dyDescent="0.2">
      <c r="B1175" t="s">
        <v>1174</v>
      </c>
      <c r="C1175" t="s">
        <v>3702</v>
      </c>
      <c r="D1175" t="str">
        <f t="shared" si="18"/>
        <v>{title: 'Touch',class: 'mi mi-Touch'},</v>
      </c>
      <c r="E1175" t="s">
        <v>1174</v>
      </c>
    </row>
    <row r="1176" spans="2:5" x14ac:dyDescent="0.2">
      <c r="B1176" t="s">
        <v>1175</v>
      </c>
      <c r="C1176" t="s">
        <v>3703</v>
      </c>
      <c r="D1176" t="str">
        <f t="shared" si="18"/>
        <v>{title: 'TouchPointer',class: 'mi mi-TouchPointer'},</v>
      </c>
      <c r="E1176" t="s">
        <v>1175</v>
      </c>
    </row>
    <row r="1177" spans="2:5" x14ac:dyDescent="0.2">
      <c r="B1177" t="s">
        <v>1176</v>
      </c>
      <c r="C1177" t="s">
        <v>3704</v>
      </c>
      <c r="D1177" t="str">
        <f t="shared" si="18"/>
        <v>{title: 'Touchpad',class: 'mi mi-Touchpad'},</v>
      </c>
      <c r="E1177" t="s">
        <v>1176</v>
      </c>
    </row>
    <row r="1178" spans="2:5" x14ac:dyDescent="0.2">
      <c r="B1178" t="s">
        <v>1177</v>
      </c>
      <c r="C1178" t="s">
        <v>3705</v>
      </c>
      <c r="D1178" t="str">
        <f t="shared" si="18"/>
        <v>{title: 'Touchscreen',class: 'mi mi-Touchscreen'},</v>
      </c>
      <c r="E1178" t="s">
        <v>1177</v>
      </c>
    </row>
    <row r="1179" spans="2:5" x14ac:dyDescent="0.2">
      <c r="B1179" t="s">
        <v>1178</v>
      </c>
      <c r="C1179" t="s">
        <v>3706</v>
      </c>
      <c r="D1179" t="str">
        <f t="shared" si="18"/>
        <v>{title: 'Trackers',class: 'mi mi-Trackers'},</v>
      </c>
      <c r="E1179" t="s">
        <v>1178</v>
      </c>
    </row>
    <row r="1180" spans="2:5" x14ac:dyDescent="0.2">
      <c r="B1180" t="s">
        <v>1179</v>
      </c>
      <c r="C1180" t="s">
        <v>3707</v>
      </c>
      <c r="D1180" t="str">
        <f t="shared" si="18"/>
        <v>{title: 'TrackersMirrored',class: 'mi mi-TrackersMirrored'},</v>
      </c>
      <c r="E1180" t="s">
        <v>1179</v>
      </c>
    </row>
    <row r="1181" spans="2:5" x14ac:dyDescent="0.2">
      <c r="B1181" t="s">
        <v>1180</v>
      </c>
      <c r="C1181" t="s">
        <v>3708</v>
      </c>
      <c r="D1181" t="str">
        <f t="shared" si="18"/>
        <v>{title: 'TrafficCongestionSolid',class: 'mi mi-TrafficCongestionSolid'},</v>
      </c>
      <c r="E1181" t="s">
        <v>1180</v>
      </c>
    </row>
    <row r="1182" spans="2:5" x14ac:dyDescent="0.2">
      <c r="B1182" t="s">
        <v>1181</v>
      </c>
      <c r="C1182" t="s">
        <v>3709</v>
      </c>
      <c r="D1182" t="str">
        <f t="shared" si="18"/>
        <v>{title: 'TrafficLight',class: 'mi mi-TrafficLight'},</v>
      </c>
      <c r="E1182" t="s">
        <v>1181</v>
      </c>
    </row>
    <row r="1183" spans="2:5" x14ac:dyDescent="0.2">
      <c r="B1183" t="s">
        <v>1182</v>
      </c>
      <c r="C1183" t="s">
        <v>3710</v>
      </c>
      <c r="D1183" t="str">
        <f t="shared" si="18"/>
        <v>{title: 'Train',class: 'mi mi-Train'},</v>
      </c>
      <c r="E1183" t="s">
        <v>1182</v>
      </c>
    </row>
    <row r="1184" spans="2:5" x14ac:dyDescent="0.2">
      <c r="B1184" t="s">
        <v>1183</v>
      </c>
      <c r="C1184" t="s">
        <v>3711</v>
      </c>
      <c r="D1184" t="str">
        <f t="shared" si="18"/>
        <v>{title: 'TrainSolid',class: 'mi mi-TrainSolid'},</v>
      </c>
      <c r="E1184" t="s">
        <v>1183</v>
      </c>
    </row>
    <row r="1185" spans="2:5" x14ac:dyDescent="0.2">
      <c r="B1185" t="s">
        <v>1184</v>
      </c>
      <c r="C1185" t="s">
        <v>3712</v>
      </c>
      <c r="D1185" t="str">
        <f t="shared" si="18"/>
        <v>{title: 'TreeFolderFolder',class: 'mi mi-TreeFolderFolder'},</v>
      </c>
      <c r="E1185" t="s">
        <v>1184</v>
      </c>
    </row>
    <row r="1186" spans="2:5" x14ac:dyDescent="0.2">
      <c r="B1186" t="s">
        <v>1185</v>
      </c>
      <c r="C1186" t="s">
        <v>3713</v>
      </c>
      <c r="D1186" t="str">
        <f t="shared" si="18"/>
        <v>{title: 'TreeFolderFolderFill',class: 'mi mi-TreeFolderFolderFill'},</v>
      </c>
      <c r="E1186" t="s">
        <v>1185</v>
      </c>
    </row>
    <row r="1187" spans="2:5" x14ac:dyDescent="0.2">
      <c r="B1187" t="s">
        <v>1186</v>
      </c>
      <c r="C1187" t="s">
        <v>3714</v>
      </c>
      <c r="D1187" t="str">
        <f t="shared" si="18"/>
        <v>{title: 'TreeFolderFolderOpen',class: 'mi mi-TreeFolderFolderOpen'},</v>
      </c>
      <c r="E1187" t="s">
        <v>1186</v>
      </c>
    </row>
    <row r="1188" spans="2:5" x14ac:dyDescent="0.2">
      <c r="B1188" t="s">
        <v>1187</v>
      </c>
      <c r="C1188" t="s">
        <v>3715</v>
      </c>
      <c r="D1188" t="str">
        <f t="shared" si="18"/>
        <v>{title: 'TreeFolderFolderOpenFill',class: 'mi mi-TreeFolderFolderOpenFill'},</v>
      </c>
      <c r="E1188" t="s">
        <v>1187</v>
      </c>
    </row>
    <row r="1189" spans="2:5" x14ac:dyDescent="0.2">
      <c r="B1189" t="s">
        <v>1188</v>
      </c>
      <c r="C1189" t="s">
        <v>3716</v>
      </c>
      <c r="D1189" t="str">
        <f t="shared" si="18"/>
        <v>{title: 'TriggerLeft',class: 'mi mi-TriggerLeft'},</v>
      </c>
      <c r="E1189" t="s">
        <v>1188</v>
      </c>
    </row>
    <row r="1190" spans="2:5" x14ac:dyDescent="0.2">
      <c r="B1190" t="s">
        <v>1189</v>
      </c>
      <c r="C1190" t="s">
        <v>3717</v>
      </c>
      <c r="D1190" t="str">
        <f t="shared" si="18"/>
        <v>{title: 'TriggerRight',class: 'mi mi-TriggerRight'},</v>
      </c>
      <c r="E1190" t="s">
        <v>1189</v>
      </c>
    </row>
    <row r="1191" spans="2:5" x14ac:dyDescent="0.2">
      <c r="B1191" t="s">
        <v>1190</v>
      </c>
      <c r="C1191" t="s">
        <v>3718</v>
      </c>
      <c r="D1191" t="str">
        <f t="shared" si="18"/>
        <v>{title: 'Trim',class: 'mi mi-Trim'},</v>
      </c>
      <c r="E1191" t="s">
        <v>1190</v>
      </c>
    </row>
    <row r="1192" spans="2:5" x14ac:dyDescent="0.2">
      <c r="B1192" t="s">
        <v>1191</v>
      </c>
      <c r="C1192" t="s">
        <v>3719</v>
      </c>
      <c r="D1192" t="str">
        <f t="shared" si="18"/>
        <v>{title: 'TwoBars',class: 'mi mi-TwoBars'},</v>
      </c>
      <c r="E1192" t="s">
        <v>1191</v>
      </c>
    </row>
    <row r="1193" spans="2:5" x14ac:dyDescent="0.2">
      <c r="B1193" t="s">
        <v>1192</v>
      </c>
      <c r="C1193" t="s">
        <v>3720</v>
      </c>
      <c r="D1193" t="str">
        <f t="shared" si="18"/>
        <v>{title: 'TwoPage',class: 'mi mi-TwoPage'},</v>
      </c>
      <c r="E1193" t="s">
        <v>1192</v>
      </c>
    </row>
    <row r="1194" spans="2:5" x14ac:dyDescent="0.2">
      <c r="B1194" t="s">
        <v>1193</v>
      </c>
      <c r="C1194" t="s">
        <v>3721</v>
      </c>
      <c r="D1194" t="str">
        <f t="shared" si="18"/>
        <v>{title: 'Type',class: 'mi mi-Type'},</v>
      </c>
      <c r="E1194" t="s">
        <v>1193</v>
      </c>
    </row>
    <row r="1195" spans="2:5" x14ac:dyDescent="0.2">
      <c r="B1195" t="s">
        <v>1194</v>
      </c>
      <c r="C1195" t="s">
        <v>3722</v>
      </c>
      <c r="D1195" t="str">
        <f t="shared" si="18"/>
        <v>{title: 'TypingIndicatorLegacy',class: 'mi mi-TypingIndicatorLegacy'},</v>
      </c>
      <c r="E1195" t="s">
        <v>1194</v>
      </c>
    </row>
    <row r="1196" spans="2:5" x14ac:dyDescent="0.2">
      <c r="B1196" t="s">
        <v>1195</v>
      </c>
      <c r="C1196" t="s">
        <v>3723</v>
      </c>
      <c r="D1196" t="str">
        <f t="shared" si="18"/>
        <v>{title: 'USB',class: 'mi mi-USB'},</v>
      </c>
      <c r="E1196" t="s">
        <v>1195</v>
      </c>
    </row>
    <row r="1197" spans="2:5" x14ac:dyDescent="0.2">
      <c r="B1197" t="s">
        <v>1196</v>
      </c>
      <c r="C1197" t="s">
        <v>3724</v>
      </c>
      <c r="D1197" t="str">
        <f t="shared" si="18"/>
        <v>{title: 'USBSafeConnect',class: 'mi mi-USBSafeConnect'},</v>
      </c>
      <c r="E1197" t="s">
        <v>1196</v>
      </c>
    </row>
    <row r="1198" spans="2:5" x14ac:dyDescent="0.2">
      <c r="B1198" t="s">
        <v>1197</v>
      </c>
      <c r="C1198" t="s">
        <v>3725</v>
      </c>
      <c r="D1198" t="str">
        <f t="shared" si="18"/>
        <v>{title: 'Underline',class: 'mi mi-Underline'},</v>
      </c>
      <c r="E1198" t="s">
        <v>1197</v>
      </c>
    </row>
    <row r="1199" spans="2:5" x14ac:dyDescent="0.2">
      <c r="B1199" t="s">
        <v>1198</v>
      </c>
      <c r="C1199" t="s">
        <v>3726</v>
      </c>
      <c r="D1199" t="str">
        <f t="shared" si="18"/>
        <v>{title: 'UnderlineLKorean',class: 'mi mi-UnderlineLKorean'},</v>
      </c>
      <c r="E1199" t="s">
        <v>1198</v>
      </c>
    </row>
    <row r="1200" spans="2:5" x14ac:dyDescent="0.2">
      <c r="B1200" t="s">
        <v>1199</v>
      </c>
      <c r="C1200" t="s">
        <v>3727</v>
      </c>
      <c r="D1200" t="str">
        <f t="shared" si="18"/>
        <v>{title: 'UnderlineRussian',class: 'mi mi-UnderlineRussian'},</v>
      </c>
      <c r="E1200" t="s">
        <v>1199</v>
      </c>
    </row>
    <row r="1201" spans="2:5" x14ac:dyDescent="0.2">
      <c r="B1201" t="s">
        <v>1200</v>
      </c>
      <c r="C1201" t="s">
        <v>3728</v>
      </c>
      <c r="D1201" t="str">
        <f t="shared" si="18"/>
        <v>{title: 'UnderlineS',class: 'mi mi-UnderlineS'},</v>
      </c>
      <c r="E1201" t="s">
        <v>1200</v>
      </c>
    </row>
    <row r="1202" spans="2:5" x14ac:dyDescent="0.2">
      <c r="B1202" t="s">
        <v>1201</v>
      </c>
      <c r="C1202" t="s">
        <v>3729</v>
      </c>
      <c r="D1202" t="str">
        <f t="shared" si="18"/>
        <v>{title: 'UnderlineU',class: 'mi mi-UnderlineU'},</v>
      </c>
      <c r="E1202" t="s">
        <v>1201</v>
      </c>
    </row>
    <row r="1203" spans="2:5" x14ac:dyDescent="0.2">
      <c r="B1203" t="s">
        <v>1202</v>
      </c>
      <c r="C1203" t="s">
        <v>3730</v>
      </c>
      <c r="D1203" t="str">
        <f t="shared" si="18"/>
        <v>{title: 'UnderscoreSpace',class: 'mi mi-UnderscoreSpace'},</v>
      </c>
      <c r="E1203" t="s">
        <v>1202</v>
      </c>
    </row>
    <row r="1204" spans="2:5" x14ac:dyDescent="0.2">
      <c r="B1204" t="s">
        <v>1203</v>
      </c>
      <c r="C1204" t="s">
        <v>3731</v>
      </c>
      <c r="D1204" t="str">
        <f t="shared" si="18"/>
        <v>{title: 'Undo',class: 'mi mi-Undo'},</v>
      </c>
      <c r="E1204" t="s">
        <v>1203</v>
      </c>
    </row>
    <row r="1205" spans="2:5" x14ac:dyDescent="0.2">
      <c r="B1205" t="s">
        <v>1204</v>
      </c>
      <c r="C1205" t="s">
        <v>3732</v>
      </c>
      <c r="D1205" t="str">
        <f t="shared" si="18"/>
        <v>{title: 'Unfavorite',class: 'mi mi-Unfavorite'},</v>
      </c>
      <c r="E1205" t="s">
        <v>1204</v>
      </c>
    </row>
    <row r="1206" spans="2:5" x14ac:dyDescent="0.2">
      <c r="B1206" t="s">
        <v>1205</v>
      </c>
      <c r="C1206" t="s">
        <v>3733</v>
      </c>
      <c r="D1206" t="str">
        <f t="shared" si="18"/>
        <v>{title: 'Unit',class: 'mi mi-Unit'},</v>
      </c>
      <c r="E1206" t="s">
        <v>1205</v>
      </c>
    </row>
    <row r="1207" spans="2:5" x14ac:dyDescent="0.2">
      <c r="B1207" t="s">
        <v>1206</v>
      </c>
      <c r="C1207" t="s">
        <v>3734</v>
      </c>
      <c r="D1207" t="str">
        <f t="shared" si="18"/>
        <v>{title: 'Unknown',class: 'mi mi-Unknown'},</v>
      </c>
      <c r="E1207" t="s">
        <v>1206</v>
      </c>
    </row>
    <row r="1208" spans="2:5" x14ac:dyDescent="0.2">
      <c r="B1208" t="s">
        <v>1207</v>
      </c>
      <c r="C1208" t="s">
        <v>3735</v>
      </c>
      <c r="D1208" t="str">
        <f t="shared" si="18"/>
        <v>{title: 'UnknownMirrored',class: 'mi mi-UnknownMirrored'},</v>
      </c>
      <c r="E1208" t="s">
        <v>1207</v>
      </c>
    </row>
    <row r="1209" spans="2:5" x14ac:dyDescent="0.2">
      <c r="B1209" t="s">
        <v>1208</v>
      </c>
      <c r="C1209" t="s">
        <v>3736</v>
      </c>
      <c r="D1209" t="str">
        <f t="shared" si="18"/>
        <v>{title: 'Unlock',class: 'mi mi-Unlock'},</v>
      </c>
      <c r="E1209" t="s">
        <v>1208</v>
      </c>
    </row>
    <row r="1210" spans="2:5" x14ac:dyDescent="0.2">
      <c r="B1210" t="s">
        <v>1209</v>
      </c>
      <c r="C1210" t="s">
        <v>3737</v>
      </c>
      <c r="D1210" t="str">
        <f t="shared" si="18"/>
        <v>{title: 'Unpin',class: 'mi mi-Unpin'},</v>
      </c>
      <c r="E1210" t="s">
        <v>1209</v>
      </c>
    </row>
    <row r="1211" spans="2:5" x14ac:dyDescent="0.2">
      <c r="B1211" t="s">
        <v>1210</v>
      </c>
      <c r="C1211" t="s">
        <v>3738</v>
      </c>
      <c r="D1211" t="str">
        <f t="shared" si="18"/>
        <v>{title: 'UnsyncFolder',class: 'mi mi-UnsyncFolder'},</v>
      </c>
      <c r="E1211" t="s">
        <v>1210</v>
      </c>
    </row>
    <row r="1212" spans="2:5" x14ac:dyDescent="0.2">
      <c r="B1212" t="s">
        <v>1211</v>
      </c>
      <c r="C1212" t="s">
        <v>3739</v>
      </c>
      <c r="D1212" t="str">
        <f t="shared" si="18"/>
        <v>{title: 'Up',class: 'mi mi-Up'},</v>
      </c>
      <c r="E1212" t="s">
        <v>1211</v>
      </c>
    </row>
    <row r="1213" spans="2:5" x14ac:dyDescent="0.2">
      <c r="B1213" t="s">
        <v>1212</v>
      </c>
      <c r="C1213" t="s">
        <v>3740</v>
      </c>
      <c r="D1213" t="str">
        <f t="shared" si="18"/>
        <v>{title: 'UpArrowShiftKey',class: 'mi mi-UpArrowShiftKey'},</v>
      </c>
      <c r="E1213" t="s">
        <v>1212</v>
      </c>
    </row>
    <row r="1214" spans="2:5" x14ac:dyDescent="0.2">
      <c r="B1214" t="s">
        <v>1213</v>
      </c>
      <c r="C1214" t="s">
        <v>3741</v>
      </c>
      <c r="D1214" t="str">
        <f t="shared" si="18"/>
        <v>{title: 'UpShiftKey',class: 'mi mi-UpShiftKey'},</v>
      </c>
      <c r="E1214" t="s">
        <v>1213</v>
      </c>
    </row>
    <row r="1215" spans="2:5" x14ac:dyDescent="0.2">
      <c r="B1215" t="s">
        <v>1214</v>
      </c>
      <c r="C1215" t="s">
        <v>3742</v>
      </c>
      <c r="D1215" t="str">
        <f t="shared" si="18"/>
        <v>{title: 'UpdateRestore',class: 'mi mi-UpdateRestore'},</v>
      </c>
      <c r="E1215" t="s">
        <v>1214</v>
      </c>
    </row>
    <row r="1216" spans="2:5" x14ac:dyDescent="0.2">
      <c r="B1216" t="s">
        <v>1215</v>
      </c>
      <c r="C1216" t="s">
        <v>3743</v>
      </c>
      <c r="D1216" t="str">
        <f t="shared" si="18"/>
        <v>{title: 'Upload',class: 'mi mi-Upload'},</v>
      </c>
      <c r="E1216" t="s">
        <v>1215</v>
      </c>
    </row>
    <row r="1217" spans="2:5" x14ac:dyDescent="0.2">
      <c r="B1217" t="s">
        <v>1216</v>
      </c>
      <c r="C1217" t="s">
        <v>3744</v>
      </c>
      <c r="D1217" t="str">
        <f t="shared" si="18"/>
        <v>{title: 'UserAPN',class: 'mi mi-UserAPN'},</v>
      </c>
      <c r="E1217" t="s">
        <v>1216</v>
      </c>
    </row>
    <row r="1218" spans="2:5" x14ac:dyDescent="0.2">
      <c r="B1218" t="s">
        <v>1217</v>
      </c>
      <c r="C1218" t="s">
        <v>3745</v>
      </c>
      <c r="D1218" t="str">
        <f t="shared" si="18"/>
        <v>{title: 'VPN',class: 'mi mi-VPN'},</v>
      </c>
      <c r="E1218" t="s">
        <v>1217</v>
      </c>
    </row>
    <row r="1219" spans="2:5" x14ac:dyDescent="0.2">
      <c r="B1219" t="s">
        <v>1218</v>
      </c>
      <c r="C1219" t="s">
        <v>3746</v>
      </c>
      <c r="D1219" t="str">
        <f t="shared" ref="D1219:D1282" si="19">SUBSTITUTE(SUBSTITUTE(D$1,"$T$",B1219),"$I$",C1219)</f>
        <v>{title: 'VerticalBattery0',class: 'mi mi-VerticalBattery0'},</v>
      </c>
      <c r="E1219" t="s">
        <v>1218</v>
      </c>
    </row>
    <row r="1220" spans="2:5" x14ac:dyDescent="0.2">
      <c r="B1220" t="s">
        <v>1219</v>
      </c>
      <c r="C1220" t="s">
        <v>3747</v>
      </c>
      <c r="D1220" t="str">
        <f t="shared" si="19"/>
        <v>{title: 'VerticalBattery1',class: 'mi mi-VerticalBattery1'},</v>
      </c>
      <c r="E1220" t="s">
        <v>1219</v>
      </c>
    </row>
    <row r="1221" spans="2:5" x14ac:dyDescent="0.2">
      <c r="B1221" t="s">
        <v>1220</v>
      </c>
      <c r="C1221" t="s">
        <v>3748</v>
      </c>
      <c r="D1221" t="str">
        <f t="shared" si="19"/>
        <v>{title: 'VerticalBattery10',class: 'mi mi-VerticalBattery10'},</v>
      </c>
      <c r="E1221" t="s">
        <v>1220</v>
      </c>
    </row>
    <row r="1222" spans="2:5" x14ac:dyDescent="0.2">
      <c r="B1222" t="s">
        <v>1221</v>
      </c>
      <c r="C1222" t="s">
        <v>3749</v>
      </c>
      <c r="D1222" t="str">
        <f t="shared" si="19"/>
        <v>{title: 'VerticalBattery2',class: 'mi mi-VerticalBattery2'},</v>
      </c>
      <c r="E1222" t="s">
        <v>1221</v>
      </c>
    </row>
    <row r="1223" spans="2:5" x14ac:dyDescent="0.2">
      <c r="B1223" t="s">
        <v>1222</v>
      </c>
      <c r="C1223" t="s">
        <v>3750</v>
      </c>
      <c r="D1223" t="str">
        <f t="shared" si="19"/>
        <v>{title: 'VerticalBattery3',class: 'mi mi-VerticalBattery3'},</v>
      </c>
      <c r="E1223" t="s">
        <v>1222</v>
      </c>
    </row>
    <row r="1224" spans="2:5" x14ac:dyDescent="0.2">
      <c r="B1224" t="s">
        <v>1223</v>
      </c>
      <c r="C1224" t="s">
        <v>3751</v>
      </c>
      <c r="D1224" t="str">
        <f t="shared" si="19"/>
        <v>{title: 'VerticalBattery4',class: 'mi mi-VerticalBattery4'},</v>
      </c>
      <c r="E1224" t="s">
        <v>1223</v>
      </c>
    </row>
    <row r="1225" spans="2:5" x14ac:dyDescent="0.2">
      <c r="B1225" t="s">
        <v>1224</v>
      </c>
      <c r="C1225" t="s">
        <v>3752</v>
      </c>
      <c r="D1225" t="str">
        <f t="shared" si="19"/>
        <v>{title: 'VerticalBattery5',class: 'mi mi-VerticalBattery5'},</v>
      </c>
      <c r="E1225" t="s">
        <v>1224</v>
      </c>
    </row>
    <row r="1226" spans="2:5" x14ac:dyDescent="0.2">
      <c r="B1226" t="s">
        <v>1225</v>
      </c>
      <c r="C1226" t="s">
        <v>3753</v>
      </c>
      <c r="D1226" t="str">
        <f t="shared" si="19"/>
        <v>{title: 'VerticalBattery6',class: 'mi mi-VerticalBattery6'},</v>
      </c>
      <c r="E1226" t="s">
        <v>1225</v>
      </c>
    </row>
    <row r="1227" spans="2:5" x14ac:dyDescent="0.2">
      <c r="B1227" t="s">
        <v>1226</v>
      </c>
      <c r="C1227" t="s">
        <v>3754</v>
      </c>
      <c r="D1227" t="str">
        <f t="shared" si="19"/>
        <v>{title: 'VerticalBattery7',class: 'mi mi-VerticalBattery7'},</v>
      </c>
      <c r="E1227" t="s">
        <v>1226</v>
      </c>
    </row>
    <row r="1228" spans="2:5" x14ac:dyDescent="0.2">
      <c r="B1228" t="s">
        <v>1227</v>
      </c>
      <c r="C1228" t="s">
        <v>3755</v>
      </c>
      <c r="D1228" t="str">
        <f t="shared" si="19"/>
        <v>{title: 'VerticalBattery8',class: 'mi mi-VerticalBattery8'},</v>
      </c>
      <c r="E1228" t="s">
        <v>1227</v>
      </c>
    </row>
    <row r="1229" spans="2:5" x14ac:dyDescent="0.2">
      <c r="B1229" t="s">
        <v>1228</v>
      </c>
      <c r="C1229" t="s">
        <v>3756</v>
      </c>
      <c r="D1229" t="str">
        <f t="shared" si="19"/>
        <v>{title: 'VerticalBattery9',class: 'mi mi-VerticalBattery9'},</v>
      </c>
      <c r="E1229" t="s">
        <v>1228</v>
      </c>
    </row>
    <row r="1230" spans="2:5" x14ac:dyDescent="0.2">
      <c r="B1230" t="s">
        <v>1229</v>
      </c>
      <c r="C1230" t="s">
        <v>3757</v>
      </c>
      <c r="D1230" t="str">
        <f t="shared" si="19"/>
        <v>{title: 'VerticalBatteryCharging0',class: 'mi mi-VerticalBatteryCharging0'},</v>
      </c>
      <c r="E1230" t="s">
        <v>1229</v>
      </c>
    </row>
    <row r="1231" spans="2:5" x14ac:dyDescent="0.2">
      <c r="B1231" t="s">
        <v>1230</v>
      </c>
      <c r="C1231" t="s">
        <v>3758</v>
      </c>
      <c r="D1231" t="str">
        <f t="shared" si="19"/>
        <v>{title: 'VerticalBatteryCharging1',class: 'mi mi-VerticalBatteryCharging1'},</v>
      </c>
      <c r="E1231" t="s">
        <v>1230</v>
      </c>
    </row>
    <row r="1232" spans="2:5" x14ac:dyDescent="0.2">
      <c r="B1232" t="s">
        <v>1231</v>
      </c>
      <c r="C1232" t="s">
        <v>3759</v>
      </c>
      <c r="D1232" t="str">
        <f t="shared" si="19"/>
        <v>{title: 'VerticalBatteryCharging10',class: 'mi mi-VerticalBatteryCharging10'},</v>
      </c>
      <c r="E1232" t="s">
        <v>1231</v>
      </c>
    </row>
    <row r="1233" spans="2:5" x14ac:dyDescent="0.2">
      <c r="B1233" t="s">
        <v>1232</v>
      </c>
      <c r="C1233" t="s">
        <v>3760</v>
      </c>
      <c r="D1233" t="str">
        <f t="shared" si="19"/>
        <v>{title: 'VerticalBatteryCharging2',class: 'mi mi-VerticalBatteryCharging2'},</v>
      </c>
      <c r="E1233" t="s">
        <v>1232</v>
      </c>
    </row>
    <row r="1234" spans="2:5" x14ac:dyDescent="0.2">
      <c r="B1234" t="s">
        <v>1233</v>
      </c>
      <c r="C1234" t="s">
        <v>3761</v>
      </c>
      <c r="D1234" t="str">
        <f t="shared" si="19"/>
        <v>{title: 'VerticalBatteryCharging3',class: 'mi mi-VerticalBatteryCharging3'},</v>
      </c>
      <c r="E1234" t="s">
        <v>1233</v>
      </c>
    </row>
    <row r="1235" spans="2:5" x14ac:dyDescent="0.2">
      <c r="B1235" t="s">
        <v>1234</v>
      </c>
      <c r="C1235" t="s">
        <v>3762</v>
      </c>
      <c r="D1235" t="str">
        <f t="shared" si="19"/>
        <v>{title: 'VerticalBatteryCharging4',class: 'mi mi-VerticalBatteryCharging4'},</v>
      </c>
      <c r="E1235" t="s">
        <v>1234</v>
      </c>
    </row>
    <row r="1236" spans="2:5" x14ac:dyDescent="0.2">
      <c r="B1236" t="s">
        <v>1235</v>
      </c>
      <c r="C1236" t="s">
        <v>3763</v>
      </c>
      <c r="D1236" t="str">
        <f t="shared" si="19"/>
        <v>{title: 'VerticalBatteryCharging5',class: 'mi mi-VerticalBatteryCharging5'},</v>
      </c>
      <c r="E1236" t="s">
        <v>1235</v>
      </c>
    </row>
    <row r="1237" spans="2:5" x14ac:dyDescent="0.2">
      <c r="B1237" t="s">
        <v>1236</v>
      </c>
      <c r="C1237" t="s">
        <v>3764</v>
      </c>
      <c r="D1237" t="str">
        <f t="shared" si="19"/>
        <v>{title: 'VerticalBatteryCharging6',class: 'mi mi-VerticalBatteryCharging6'},</v>
      </c>
      <c r="E1237" t="s">
        <v>1236</v>
      </c>
    </row>
    <row r="1238" spans="2:5" x14ac:dyDescent="0.2">
      <c r="B1238" t="s">
        <v>1237</v>
      </c>
      <c r="C1238" t="s">
        <v>3765</v>
      </c>
      <c r="D1238" t="str">
        <f t="shared" si="19"/>
        <v>{title: 'VerticalBatteryCharging7',class: 'mi mi-VerticalBatteryCharging7'},</v>
      </c>
      <c r="E1238" t="s">
        <v>1237</v>
      </c>
    </row>
    <row r="1239" spans="2:5" x14ac:dyDescent="0.2">
      <c r="B1239" t="s">
        <v>1238</v>
      </c>
      <c r="C1239" t="s">
        <v>3766</v>
      </c>
      <c r="D1239" t="str">
        <f t="shared" si="19"/>
        <v>{title: 'VerticalBatteryCharging8',class: 'mi mi-VerticalBatteryCharging8'},</v>
      </c>
      <c r="E1239" t="s">
        <v>1238</v>
      </c>
    </row>
    <row r="1240" spans="2:5" x14ac:dyDescent="0.2">
      <c r="B1240" t="s">
        <v>1239</v>
      </c>
      <c r="C1240" t="s">
        <v>3767</v>
      </c>
      <c r="D1240" t="str">
        <f t="shared" si="19"/>
        <v>{title: 'VerticalBatteryCharging9',class: 'mi mi-VerticalBatteryCharging9'},</v>
      </c>
      <c r="E1240" t="s">
        <v>1239</v>
      </c>
    </row>
    <row r="1241" spans="2:5" x14ac:dyDescent="0.2">
      <c r="B1241" t="s">
        <v>1240</v>
      </c>
      <c r="C1241" t="s">
        <v>3768</v>
      </c>
      <c r="D1241" t="str">
        <f t="shared" si="19"/>
        <v>{title: 'VerticalBatteryUnknown',class: 'mi mi-VerticalBatteryUnknown'},</v>
      </c>
      <c r="E1241" t="s">
        <v>1240</v>
      </c>
    </row>
    <row r="1242" spans="2:5" x14ac:dyDescent="0.2">
      <c r="B1242" t="s">
        <v>1241</v>
      </c>
      <c r="C1242" t="s">
        <v>3769</v>
      </c>
      <c r="D1242" t="str">
        <f t="shared" si="19"/>
        <v>{title: 'Vibrate',class: 'mi mi-Vibrate'},</v>
      </c>
      <c r="E1242" t="s">
        <v>1241</v>
      </c>
    </row>
    <row r="1243" spans="2:5" x14ac:dyDescent="0.2">
      <c r="B1243" t="s">
        <v>1242</v>
      </c>
      <c r="C1243" t="s">
        <v>3770</v>
      </c>
      <c r="D1243" t="str">
        <f t="shared" si="19"/>
        <v>{title: 'Video',class: 'mi mi-Video'},</v>
      </c>
      <c r="E1243" t="s">
        <v>1242</v>
      </c>
    </row>
    <row r="1244" spans="2:5" x14ac:dyDescent="0.2">
      <c r="B1244" t="s">
        <v>1243</v>
      </c>
      <c r="C1244" t="s">
        <v>3771</v>
      </c>
      <c r="D1244" t="str">
        <f t="shared" si="19"/>
        <v>{title: 'Video360',class: 'mi mi-Video360'},</v>
      </c>
      <c r="E1244" t="s">
        <v>1243</v>
      </c>
    </row>
    <row r="1245" spans="2:5" x14ac:dyDescent="0.2">
      <c r="B1245" t="s">
        <v>1244</v>
      </c>
      <c r="C1245" t="s">
        <v>3772</v>
      </c>
      <c r="D1245" t="str">
        <f t="shared" si="19"/>
        <v>{title: 'VideoChat',class: 'mi mi-VideoChat'},</v>
      </c>
      <c r="E1245" t="s">
        <v>1244</v>
      </c>
    </row>
    <row r="1246" spans="2:5" x14ac:dyDescent="0.2">
      <c r="B1246" t="s">
        <v>1245</v>
      </c>
      <c r="C1246" t="s">
        <v>3773</v>
      </c>
      <c r="D1246" t="str">
        <f t="shared" si="19"/>
        <v>{title: 'VideoSolid',class: 'mi mi-VideoSolid'},</v>
      </c>
      <c r="E1246" t="s">
        <v>1245</v>
      </c>
    </row>
    <row r="1247" spans="2:5" x14ac:dyDescent="0.2">
      <c r="B1247" t="s">
        <v>1246</v>
      </c>
      <c r="C1247" t="s">
        <v>3774</v>
      </c>
      <c r="D1247" t="str">
        <f t="shared" si="19"/>
        <v>{title: 'View',class: 'mi mi-View'},</v>
      </c>
      <c r="E1247" t="s">
        <v>1246</v>
      </c>
    </row>
    <row r="1248" spans="2:5" x14ac:dyDescent="0.2">
      <c r="B1248" t="s">
        <v>1247</v>
      </c>
      <c r="C1248" t="s">
        <v>3775</v>
      </c>
      <c r="D1248" t="str">
        <f t="shared" si="19"/>
        <v>{title: 'ViewAll',class: 'mi mi-ViewAll'},</v>
      </c>
      <c r="E1248" t="s">
        <v>1247</v>
      </c>
    </row>
    <row r="1249" spans="2:5" x14ac:dyDescent="0.2">
      <c r="B1249" t="s">
        <v>1248</v>
      </c>
      <c r="C1249" t="s">
        <v>3776</v>
      </c>
      <c r="D1249" t="str">
        <f t="shared" si="19"/>
        <v>{title: 'ViewDashboard',class: 'mi mi-ViewDashboard'},</v>
      </c>
      <c r="E1249" t="s">
        <v>1248</v>
      </c>
    </row>
    <row r="1250" spans="2:5" x14ac:dyDescent="0.2">
      <c r="B1250" t="s">
        <v>1249</v>
      </c>
      <c r="C1250" t="s">
        <v>3777</v>
      </c>
      <c r="D1250" t="str">
        <f t="shared" si="19"/>
        <v>{title: 'Volume',class: 'mi mi-Volume'},</v>
      </c>
      <c r="E1250" t="s">
        <v>1249</v>
      </c>
    </row>
    <row r="1251" spans="2:5" x14ac:dyDescent="0.2">
      <c r="B1251" t="s">
        <v>1250</v>
      </c>
      <c r="C1251" t="s">
        <v>3778</v>
      </c>
      <c r="D1251" t="str">
        <f t="shared" si="19"/>
        <v>{title: 'Volume0',class: 'mi mi-Volume0'},</v>
      </c>
      <c r="E1251" t="s">
        <v>1250</v>
      </c>
    </row>
    <row r="1252" spans="2:5" x14ac:dyDescent="0.2">
      <c r="B1252" t="s">
        <v>1251</v>
      </c>
      <c r="C1252" t="s">
        <v>3779</v>
      </c>
      <c r="D1252" t="str">
        <f t="shared" si="19"/>
        <v>{title: 'Volume1',class: 'mi mi-Volume1'},</v>
      </c>
      <c r="E1252" t="s">
        <v>1251</v>
      </c>
    </row>
    <row r="1253" spans="2:5" x14ac:dyDescent="0.2">
      <c r="B1253" t="s">
        <v>1252</v>
      </c>
      <c r="C1253" t="s">
        <v>3780</v>
      </c>
      <c r="D1253" t="str">
        <f t="shared" si="19"/>
        <v>{title: 'Volume2',class: 'mi mi-Volume2'},</v>
      </c>
      <c r="E1253" t="s">
        <v>1252</v>
      </c>
    </row>
    <row r="1254" spans="2:5" x14ac:dyDescent="0.2">
      <c r="B1254" t="s">
        <v>1253</v>
      </c>
      <c r="C1254" t="s">
        <v>3781</v>
      </c>
      <c r="D1254" t="str">
        <f t="shared" si="19"/>
        <v>{title: 'Volume3',class: 'mi mi-Volume3'},</v>
      </c>
      <c r="E1254" t="s">
        <v>1253</v>
      </c>
    </row>
    <row r="1255" spans="2:5" x14ac:dyDescent="0.2">
      <c r="B1255" t="s">
        <v>1254</v>
      </c>
      <c r="C1255" t="s">
        <v>3782</v>
      </c>
      <c r="D1255" t="str">
        <f t="shared" si="19"/>
        <v>{title: 'VolumeBars',class: 'mi mi-VolumeBars'},</v>
      </c>
      <c r="E1255" t="s">
        <v>1254</v>
      </c>
    </row>
    <row r="1256" spans="2:5" x14ac:dyDescent="0.2">
      <c r="B1256" t="s">
        <v>1255</v>
      </c>
      <c r="C1256" t="s">
        <v>3783</v>
      </c>
      <c r="D1256" t="str">
        <f t="shared" si="19"/>
        <v>{title: 'Walk',class: 'mi mi-Walk'},</v>
      </c>
      <c r="E1256" t="s">
        <v>1255</v>
      </c>
    </row>
    <row r="1257" spans="2:5" x14ac:dyDescent="0.2">
      <c r="B1257" t="s">
        <v>1256</v>
      </c>
      <c r="C1257" t="s">
        <v>3784</v>
      </c>
      <c r="D1257" t="str">
        <f t="shared" si="19"/>
        <v>{title: 'WalkSolid',class: 'mi mi-WalkSolid'},</v>
      </c>
      <c r="E1257" t="s">
        <v>1256</v>
      </c>
    </row>
    <row r="1258" spans="2:5" x14ac:dyDescent="0.2">
      <c r="B1258" t="s">
        <v>1257</v>
      </c>
      <c r="C1258" t="s">
        <v>3785</v>
      </c>
      <c r="D1258" t="str">
        <f t="shared" si="19"/>
        <v>{title: 'Warning',class: 'mi mi-Warning'},</v>
      </c>
      <c r="E1258" t="s">
        <v>1257</v>
      </c>
    </row>
    <row r="1259" spans="2:5" x14ac:dyDescent="0.2">
      <c r="B1259" t="s">
        <v>1258</v>
      </c>
      <c r="C1259" t="s">
        <v>3786</v>
      </c>
      <c r="D1259" t="str">
        <f t="shared" si="19"/>
        <v>{title: 'Webcam',class: 'mi mi-Webcam'},</v>
      </c>
      <c r="E1259" t="s">
        <v>1258</v>
      </c>
    </row>
    <row r="1260" spans="2:5" x14ac:dyDescent="0.2">
      <c r="B1260" t="s">
        <v>1259</v>
      </c>
      <c r="C1260" t="s">
        <v>3787</v>
      </c>
      <c r="D1260" t="str">
        <f t="shared" si="19"/>
        <v>{title: 'Webcam2',class: 'mi mi-Webcam2'},</v>
      </c>
      <c r="E1260" t="s">
        <v>1259</v>
      </c>
    </row>
    <row r="1261" spans="2:5" x14ac:dyDescent="0.2">
      <c r="B1261" t="s">
        <v>1260</v>
      </c>
      <c r="C1261" t="s">
        <v>3788</v>
      </c>
      <c r="D1261" t="str">
        <f t="shared" si="19"/>
        <v>{title: 'Website',class: 'mi mi-Website'},</v>
      </c>
      <c r="E1261" t="s">
        <v>1260</v>
      </c>
    </row>
    <row r="1262" spans="2:5" x14ac:dyDescent="0.2">
      <c r="B1262" t="s">
        <v>1261</v>
      </c>
      <c r="C1262" t="s">
        <v>3789</v>
      </c>
      <c r="D1262" t="str">
        <f t="shared" si="19"/>
        <v>{title: 'Wheel',class: 'mi mi-Wheel'},</v>
      </c>
      <c r="E1262" t="s">
        <v>1261</v>
      </c>
    </row>
    <row r="1263" spans="2:5" x14ac:dyDescent="0.2">
      <c r="B1263" t="s">
        <v>1262</v>
      </c>
      <c r="C1263" t="s">
        <v>3790</v>
      </c>
      <c r="D1263" t="str">
        <f t="shared" si="19"/>
        <v>{title: 'Wifi',class: 'mi mi-Wifi'},</v>
      </c>
      <c r="E1263" t="s">
        <v>1262</v>
      </c>
    </row>
    <row r="1264" spans="2:5" x14ac:dyDescent="0.2">
      <c r="B1264" t="s">
        <v>1263</v>
      </c>
      <c r="C1264" t="s">
        <v>3791</v>
      </c>
      <c r="D1264" t="str">
        <f t="shared" si="19"/>
        <v>{title: 'Wifi1',class: 'mi mi-Wifi1'},</v>
      </c>
      <c r="E1264" t="s">
        <v>1263</v>
      </c>
    </row>
    <row r="1265" spans="2:5" x14ac:dyDescent="0.2">
      <c r="B1265" t="s">
        <v>1264</v>
      </c>
      <c r="C1265" t="s">
        <v>3792</v>
      </c>
      <c r="D1265" t="str">
        <f t="shared" si="19"/>
        <v>{title: 'Wifi2',class: 'mi mi-Wifi2'},</v>
      </c>
      <c r="E1265" t="s">
        <v>1264</v>
      </c>
    </row>
    <row r="1266" spans="2:5" x14ac:dyDescent="0.2">
      <c r="B1266" t="s">
        <v>1265</v>
      </c>
      <c r="C1266" t="s">
        <v>3793</v>
      </c>
      <c r="D1266" t="str">
        <f t="shared" si="19"/>
        <v>{title: 'Wifi3',class: 'mi mi-Wifi3'},</v>
      </c>
      <c r="E1266" t="s">
        <v>1265</v>
      </c>
    </row>
    <row r="1267" spans="2:5" x14ac:dyDescent="0.2">
      <c r="B1267" t="s">
        <v>1266</v>
      </c>
      <c r="C1267" t="s">
        <v>3794</v>
      </c>
      <c r="D1267" t="str">
        <f t="shared" si="19"/>
        <v>{title: 'WifiAttentionOverlay',class: 'mi mi-WifiAttentionOverlay'},</v>
      </c>
      <c r="E1267" t="s">
        <v>1266</v>
      </c>
    </row>
    <row r="1268" spans="2:5" x14ac:dyDescent="0.2">
      <c r="B1268" t="s">
        <v>1267</v>
      </c>
      <c r="C1268" t="s">
        <v>3795</v>
      </c>
      <c r="D1268" t="str">
        <f t="shared" si="19"/>
        <v>{title: 'WifiCall0',class: 'mi mi-WifiCall0'},</v>
      </c>
      <c r="E1268" t="s">
        <v>1267</v>
      </c>
    </row>
    <row r="1269" spans="2:5" x14ac:dyDescent="0.2">
      <c r="B1269" t="s">
        <v>1268</v>
      </c>
      <c r="C1269" t="s">
        <v>3796</v>
      </c>
      <c r="D1269" t="str">
        <f t="shared" si="19"/>
        <v>{title: 'WifiCall1',class: 'mi mi-WifiCall1'},</v>
      </c>
      <c r="E1269" t="s">
        <v>1268</v>
      </c>
    </row>
    <row r="1270" spans="2:5" x14ac:dyDescent="0.2">
      <c r="B1270" t="s">
        <v>1269</v>
      </c>
      <c r="C1270" t="s">
        <v>3797</v>
      </c>
      <c r="D1270" t="str">
        <f t="shared" si="19"/>
        <v>{title: 'WifiCall2',class: 'mi mi-WifiCall2'},</v>
      </c>
      <c r="E1270" t="s">
        <v>1269</v>
      </c>
    </row>
    <row r="1271" spans="2:5" x14ac:dyDescent="0.2">
      <c r="B1271" t="s">
        <v>1270</v>
      </c>
      <c r="C1271" t="s">
        <v>3798</v>
      </c>
      <c r="D1271" t="str">
        <f t="shared" si="19"/>
        <v>{title: 'WifiCall3',class: 'mi mi-WifiCall3'},</v>
      </c>
      <c r="E1271" t="s">
        <v>1270</v>
      </c>
    </row>
    <row r="1272" spans="2:5" x14ac:dyDescent="0.2">
      <c r="B1272" t="s">
        <v>1271</v>
      </c>
      <c r="C1272" t="s">
        <v>3799</v>
      </c>
      <c r="D1272" t="str">
        <f t="shared" si="19"/>
        <v>{title: 'WifiCall4',class: 'mi mi-WifiCall4'},</v>
      </c>
      <c r="E1272" t="s">
        <v>1271</v>
      </c>
    </row>
    <row r="1273" spans="2:5" x14ac:dyDescent="0.2">
      <c r="B1273" t="s">
        <v>1272</v>
      </c>
      <c r="C1273" t="s">
        <v>3800</v>
      </c>
      <c r="D1273" t="str">
        <f t="shared" si="19"/>
        <v>{title: 'WifiCallBars',class: 'mi mi-WifiCallBars'},</v>
      </c>
      <c r="E1273" t="s">
        <v>1272</v>
      </c>
    </row>
    <row r="1274" spans="2:5" x14ac:dyDescent="0.2">
      <c r="B1274" t="s">
        <v>1273</v>
      </c>
      <c r="C1274" t="s">
        <v>3801</v>
      </c>
      <c r="D1274" t="str">
        <f t="shared" si="19"/>
        <v>{title: 'WifiError0',class: 'mi mi-WifiError0'},</v>
      </c>
      <c r="E1274" t="s">
        <v>1273</v>
      </c>
    </row>
    <row r="1275" spans="2:5" x14ac:dyDescent="0.2">
      <c r="B1275" t="s">
        <v>1274</v>
      </c>
      <c r="C1275" t="s">
        <v>3802</v>
      </c>
      <c r="D1275" t="str">
        <f t="shared" si="19"/>
        <v>{title: 'WifiError1',class: 'mi mi-WifiError1'},</v>
      </c>
      <c r="E1275" t="s">
        <v>1274</v>
      </c>
    </row>
    <row r="1276" spans="2:5" x14ac:dyDescent="0.2">
      <c r="B1276" t="s">
        <v>1275</v>
      </c>
      <c r="C1276" t="s">
        <v>3803</v>
      </c>
      <c r="D1276" t="str">
        <f t="shared" si="19"/>
        <v>{title: 'WifiError2',class: 'mi mi-WifiError2'},</v>
      </c>
      <c r="E1276" t="s">
        <v>1275</v>
      </c>
    </row>
    <row r="1277" spans="2:5" x14ac:dyDescent="0.2">
      <c r="B1277" t="s">
        <v>1276</v>
      </c>
      <c r="C1277" t="s">
        <v>3804</v>
      </c>
      <c r="D1277" t="str">
        <f t="shared" si="19"/>
        <v>{title: 'WifiError3',class: 'mi mi-WifiError3'},</v>
      </c>
      <c r="E1277" t="s">
        <v>1276</v>
      </c>
    </row>
    <row r="1278" spans="2:5" x14ac:dyDescent="0.2">
      <c r="B1278" t="s">
        <v>1277</v>
      </c>
      <c r="C1278" t="s">
        <v>3805</v>
      </c>
      <c r="D1278" t="str">
        <f t="shared" si="19"/>
        <v>{title: 'WifiError4',class: 'mi mi-WifiError4'},</v>
      </c>
      <c r="E1278" t="s">
        <v>1277</v>
      </c>
    </row>
    <row r="1279" spans="2:5" x14ac:dyDescent="0.2">
      <c r="B1279" t="s">
        <v>1278</v>
      </c>
      <c r="C1279" t="s">
        <v>3806</v>
      </c>
      <c r="D1279" t="str">
        <f t="shared" si="19"/>
        <v>{title: 'WifiEthernet',class: 'mi mi-WifiEthernet'},</v>
      </c>
      <c r="E1279" t="s">
        <v>1278</v>
      </c>
    </row>
    <row r="1280" spans="2:5" x14ac:dyDescent="0.2">
      <c r="B1280" t="s">
        <v>1279</v>
      </c>
      <c r="C1280" t="s">
        <v>3807</v>
      </c>
      <c r="D1280" t="str">
        <f t="shared" si="19"/>
        <v>{title: 'WifiHotspot',class: 'mi mi-WifiHotspot'},</v>
      </c>
      <c r="E1280" t="s">
        <v>1279</v>
      </c>
    </row>
    <row r="1281" spans="2:5" x14ac:dyDescent="0.2">
      <c r="B1281" t="s">
        <v>1280</v>
      </c>
      <c r="C1281" t="s">
        <v>3808</v>
      </c>
      <c r="D1281" t="str">
        <f t="shared" si="19"/>
        <v>{title: 'WifiWarning0',class: 'mi mi-WifiWarning0'},</v>
      </c>
      <c r="E1281" t="s">
        <v>1280</v>
      </c>
    </row>
    <row r="1282" spans="2:5" x14ac:dyDescent="0.2">
      <c r="B1282" t="s">
        <v>1281</v>
      </c>
      <c r="C1282" t="s">
        <v>3809</v>
      </c>
      <c r="D1282" t="str">
        <f t="shared" si="19"/>
        <v>{title: 'WifiWarning1',class: 'mi mi-WifiWarning1'},</v>
      </c>
      <c r="E1282" t="s">
        <v>1281</v>
      </c>
    </row>
    <row r="1283" spans="2:5" x14ac:dyDescent="0.2">
      <c r="B1283" t="s">
        <v>1282</v>
      </c>
      <c r="C1283" t="s">
        <v>3810</v>
      </c>
      <c r="D1283" t="str">
        <f t="shared" ref="D1283:D1346" si="20">SUBSTITUTE(SUBSTITUTE(D$1,"$T$",B1283),"$I$",C1283)</f>
        <v>{title: 'WifiWarning2',class: 'mi mi-WifiWarning2'},</v>
      </c>
      <c r="E1283" t="s">
        <v>1282</v>
      </c>
    </row>
    <row r="1284" spans="2:5" x14ac:dyDescent="0.2">
      <c r="B1284" t="s">
        <v>1283</v>
      </c>
      <c r="C1284" t="s">
        <v>3811</v>
      </c>
      <c r="D1284" t="str">
        <f t="shared" si="20"/>
        <v>{title: 'WifiWarning3',class: 'mi mi-WifiWarning3'},</v>
      </c>
      <c r="E1284" t="s">
        <v>1283</v>
      </c>
    </row>
    <row r="1285" spans="2:5" x14ac:dyDescent="0.2">
      <c r="B1285" t="s">
        <v>1284</v>
      </c>
      <c r="C1285" t="s">
        <v>3812</v>
      </c>
      <c r="D1285" t="str">
        <f t="shared" si="20"/>
        <v>{title: 'WifiWarning4',class: 'mi mi-WifiWarning4'},</v>
      </c>
      <c r="E1285" t="s">
        <v>1284</v>
      </c>
    </row>
    <row r="1286" spans="2:5" x14ac:dyDescent="0.2">
      <c r="B1286" t="s">
        <v>1285</v>
      </c>
      <c r="C1286" t="s">
        <v>3813</v>
      </c>
      <c r="D1286" t="str">
        <f t="shared" si="20"/>
        <v>{title: 'WindDirection',class: 'mi mi-WindDirection'},</v>
      </c>
      <c r="E1286" t="s">
        <v>1285</v>
      </c>
    </row>
    <row r="1287" spans="2:5" x14ac:dyDescent="0.2">
      <c r="B1287" t="s">
        <v>1286</v>
      </c>
      <c r="C1287" t="s">
        <v>3814</v>
      </c>
      <c r="D1287" t="str">
        <f t="shared" si="20"/>
        <v>{title: 'WindowsInsider',class: 'mi mi-WindowsInsider'},</v>
      </c>
      <c r="E1287" t="s">
        <v>1286</v>
      </c>
    </row>
    <row r="1288" spans="2:5" x14ac:dyDescent="0.2">
      <c r="B1288" t="s">
        <v>1287</v>
      </c>
      <c r="C1288" t="s">
        <v>3815</v>
      </c>
      <c r="D1288" t="str">
        <f t="shared" si="20"/>
        <v>{title: 'WiredUSB',class: 'mi mi-WiredUSB'},</v>
      </c>
      <c r="E1288" t="s">
        <v>1287</v>
      </c>
    </row>
    <row r="1289" spans="2:5" x14ac:dyDescent="0.2">
      <c r="B1289" t="s">
        <v>1288</v>
      </c>
      <c r="C1289" t="s">
        <v>3816</v>
      </c>
      <c r="D1289" t="str">
        <f t="shared" si="20"/>
        <v>{title: 'WirelessUSB',class: 'mi mi-WirelessUSB'},</v>
      </c>
      <c r="E1289" t="s">
        <v>1288</v>
      </c>
    </row>
    <row r="1290" spans="2:5" x14ac:dyDescent="0.2">
      <c r="B1290" t="s">
        <v>1289</v>
      </c>
      <c r="C1290" t="s">
        <v>3817</v>
      </c>
      <c r="D1290" t="str">
        <f t="shared" si="20"/>
        <v>{title: 'Work',class: 'mi mi-Work'},</v>
      </c>
      <c r="E1290" t="s">
        <v>1289</v>
      </c>
    </row>
    <row r="1291" spans="2:5" x14ac:dyDescent="0.2">
      <c r="B1291" t="s">
        <v>1290</v>
      </c>
      <c r="C1291" t="s">
        <v>3818</v>
      </c>
      <c r="D1291" t="str">
        <f t="shared" si="20"/>
        <v>{title: 'WorkSolid',class: 'mi mi-WorkSolid'},</v>
      </c>
      <c r="E1291" t="s">
        <v>1290</v>
      </c>
    </row>
    <row r="1292" spans="2:5" x14ac:dyDescent="0.2">
      <c r="B1292" t="s">
        <v>1291</v>
      </c>
      <c r="C1292" t="s">
        <v>3819</v>
      </c>
      <c r="D1292" t="str">
        <f t="shared" si="20"/>
        <v>{title: 'World',class: 'mi mi-World'},</v>
      </c>
      <c r="E1292" t="s">
        <v>1291</v>
      </c>
    </row>
    <row r="1293" spans="2:5" x14ac:dyDescent="0.2">
      <c r="B1293" t="s">
        <v>1292</v>
      </c>
      <c r="C1293" t="s">
        <v>3820</v>
      </c>
      <c r="D1293" t="str">
        <f t="shared" si="20"/>
        <v>{title: 'XboxOneConsole',class: 'mi mi-XboxOneConsole'},</v>
      </c>
      <c r="E1293" t="s">
        <v>1292</v>
      </c>
    </row>
    <row r="1294" spans="2:5" x14ac:dyDescent="0.2">
      <c r="B1294" t="s">
        <v>1293</v>
      </c>
      <c r="C1294" t="s">
        <v>3821</v>
      </c>
      <c r="D1294" t="str">
        <f t="shared" si="20"/>
        <v>{title: 'ZeroBars',class: 'mi mi-ZeroBars'},</v>
      </c>
      <c r="E1294" t="s">
        <v>1293</v>
      </c>
    </row>
    <row r="1295" spans="2:5" x14ac:dyDescent="0.2">
      <c r="B1295" t="s">
        <v>1294</v>
      </c>
      <c r="C1295" t="s">
        <v>3822</v>
      </c>
      <c r="D1295" t="str">
        <f t="shared" si="20"/>
        <v>{title: 'Zoom',class: 'mi mi-Zoom'},</v>
      </c>
      <c r="E1295" t="s">
        <v>1294</v>
      </c>
    </row>
    <row r="1296" spans="2:5" x14ac:dyDescent="0.2">
      <c r="B1296" t="s">
        <v>1295</v>
      </c>
      <c r="C1296" t="s">
        <v>3823</v>
      </c>
      <c r="D1296" t="str">
        <f t="shared" si="20"/>
        <v>{title: 'ZoomIn',class: 'mi mi-ZoomIn'},</v>
      </c>
      <c r="E1296" t="s">
        <v>1295</v>
      </c>
    </row>
    <row r="1297" spans="2:5" x14ac:dyDescent="0.2">
      <c r="B1297" t="s">
        <v>1296</v>
      </c>
      <c r="C1297" t="s">
        <v>3824</v>
      </c>
      <c r="D1297" t="str">
        <f t="shared" si="20"/>
        <v>{title: 'ZoomMode',class: 'mi mi-ZoomMode'},</v>
      </c>
      <c r="E1297" t="s">
        <v>1296</v>
      </c>
    </row>
    <row r="1298" spans="2:5" x14ac:dyDescent="0.2">
      <c r="B1298" t="s">
        <v>1297</v>
      </c>
      <c r="C1298" t="s">
        <v>3825</v>
      </c>
      <c r="D1298" t="str">
        <f t="shared" si="20"/>
        <v>{title: 'ZoomOut',class: 'mi mi-ZoomOut'},</v>
      </c>
      <c r="E1298" t="s">
        <v>1297</v>
      </c>
    </row>
    <row r="1299" spans="2:5" x14ac:dyDescent="0.2">
      <c r="B1299" t="s">
        <v>1298</v>
      </c>
      <c r="C1299" t="s">
        <v>3826</v>
      </c>
      <c r="D1299" t="str">
        <f t="shared" si="20"/>
        <v>{title: 'eSIM',class: 'mi mi-eSIM'},</v>
      </c>
      <c r="E1299" t="s">
        <v>1298</v>
      </c>
    </row>
    <row r="1300" spans="2:5" x14ac:dyDescent="0.2">
      <c r="B1300" t="s">
        <v>1299</v>
      </c>
      <c r="C1300" t="s">
        <v>3827</v>
      </c>
      <c r="D1300" t="str">
        <f t="shared" si="20"/>
        <v>{title: 'eSIMBusy',class: 'mi mi-eSIMBusy'},</v>
      </c>
      <c r="E1300" t="s">
        <v>1299</v>
      </c>
    </row>
    <row r="1301" spans="2:5" x14ac:dyDescent="0.2">
      <c r="B1301" t="s">
        <v>1300</v>
      </c>
      <c r="C1301" t="s">
        <v>3828</v>
      </c>
      <c r="D1301" t="str">
        <f t="shared" si="20"/>
        <v>{title: 'eSIMLocked',class: 'mi mi-eSIMLocked'},</v>
      </c>
      <c r="E1301" t="s">
        <v>1300</v>
      </c>
    </row>
    <row r="1302" spans="2:5" x14ac:dyDescent="0.2">
      <c r="B1302" t="s">
        <v>1301</v>
      </c>
      <c r="C1302" t="s">
        <v>3829</v>
      </c>
      <c r="D1302" t="str">
        <f t="shared" si="20"/>
        <v>{title: 'eSIMNoProfile',class: 'mi mi-eSIMNoProfile'},</v>
      </c>
      <c r="E1302" t="s">
        <v>1301</v>
      </c>
    </row>
    <row r="1303" spans="2:5" x14ac:dyDescent="0.2">
      <c r="B1303" t="s">
        <v>1302</v>
      </c>
      <c r="C1303" t="s">
        <v>3830</v>
      </c>
      <c r="D1303" t="str">
        <f t="shared" si="20"/>
        <v>{title: 'E80B',class: 'mi mi-E80B'},</v>
      </c>
      <c r="E1303" t="s">
        <v>1302</v>
      </c>
    </row>
    <row r="1304" spans="2:5" x14ac:dyDescent="0.2">
      <c r="B1304" t="s">
        <v>1303</v>
      </c>
      <c r="C1304" t="s">
        <v>3831</v>
      </c>
      <c r="D1304" t="str">
        <f t="shared" si="20"/>
        <v>{title: 'EA0D',class: 'mi mi-EA0D'},</v>
      </c>
      <c r="E1304" t="s">
        <v>1303</v>
      </c>
    </row>
    <row r="1305" spans="2:5" x14ac:dyDescent="0.2">
      <c r="B1305" t="s">
        <v>1304</v>
      </c>
      <c r="C1305" t="s">
        <v>3832</v>
      </c>
      <c r="D1305" t="str">
        <f t="shared" si="20"/>
        <v>{title: 'EA3F',class: 'mi mi-EA3F'},</v>
      </c>
      <c r="E1305" t="s">
        <v>1304</v>
      </c>
    </row>
    <row r="1306" spans="2:5" x14ac:dyDescent="0.2">
      <c r="B1306" t="s">
        <v>1305</v>
      </c>
      <c r="C1306" t="s">
        <v>3833</v>
      </c>
      <c r="D1306" t="str">
        <f t="shared" si="20"/>
        <v>{title: 'EA90',class: 'mi mi-EA90'},</v>
      </c>
      <c r="E1306" t="s">
        <v>1305</v>
      </c>
    </row>
    <row r="1307" spans="2:5" x14ac:dyDescent="0.2">
      <c r="B1307" t="s">
        <v>1306</v>
      </c>
      <c r="C1307" t="s">
        <v>3834</v>
      </c>
      <c r="D1307" t="str">
        <f t="shared" si="20"/>
        <v>{title: 'EAC2',class: 'mi mi-EAC2'},</v>
      </c>
      <c r="E1307" t="s">
        <v>1306</v>
      </c>
    </row>
    <row r="1308" spans="2:5" x14ac:dyDescent="0.2">
      <c r="B1308" t="s">
        <v>1307</v>
      </c>
      <c r="C1308" t="s">
        <v>3835</v>
      </c>
      <c r="D1308" t="str">
        <f t="shared" si="20"/>
        <v>{title: 'EC6C',class: 'mi mi-EC6C'},</v>
      </c>
      <c r="E1308" t="s">
        <v>1307</v>
      </c>
    </row>
    <row r="1309" spans="2:5" x14ac:dyDescent="0.2">
      <c r="B1309" t="s">
        <v>1308</v>
      </c>
      <c r="C1309" t="s">
        <v>3836</v>
      </c>
      <c r="D1309" t="str">
        <f t="shared" si="20"/>
        <v>{title: 'EEA3',class: 'mi mi-EEA3'},</v>
      </c>
      <c r="E1309" t="s">
        <v>1308</v>
      </c>
    </row>
    <row r="1310" spans="2:5" x14ac:dyDescent="0.2">
      <c r="B1310" t="s">
        <v>1309</v>
      </c>
      <c r="C1310" t="s">
        <v>3837</v>
      </c>
      <c r="D1310" t="str">
        <f t="shared" si="20"/>
        <v>{title: 'F2B7',class: 'mi mi-F2B7'},</v>
      </c>
      <c r="E1310" t="s">
        <v>1309</v>
      </c>
    </row>
    <row r="1311" spans="2:5" x14ac:dyDescent="0.2">
      <c r="B1311" t="s">
        <v>1310</v>
      </c>
      <c r="C1311" t="s">
        <v>3838</v>
      </c>
      <c r="D1311" t="str">
        <f t="shared" si="20"/>
        <v>{title: 'F5AA',class: 'mi mi-F5AA'},</v>
      </c>
      <c r="E1311" t="s">
        <v>1310</v>
      </c>
    </row>
    <row r="1312" spans="2:5" x14ac:dyDescent="0.2">
      <c r="B1312" t="s">
        <v>1311</v>
      </c>
      <c r="C1312" t="s">
        <v>3839</v>
      </c>
      <c r="D1312" t="str">
        <f t="shared" si="20"/>
        <v>{title: 'F614',class: 'mi mi-F614'},</v>
      </c>
      <c r="E1312" t="s">
        <v>1311</v>
      </c>
    </row>
    <row r="1313" spans="2:5" x14ac:dyDescent="0.2">
      <c r="B1313" t="s">
        <v>1312</v>
      </c>
      <c r="C1313" t="s">
        <v>3840</v>
      </c>
      <c r="D1313" t="str">
        <f t="shared" si="20"/>
        <v>{title: 'F615',class: 'mi mi-F615'},</v>
      </c>
      <c r="E1313" t="s">
        <v>1312</v>
      </c>
    </row>
    <row r="1314" spans="2:5" x14ac:dyDescent="0.2">
      <c r="B1314" t="s">
        <v>1313</v>
      </c>
      <c r="C1314" t="s">
        <v>3841</v>
      </c>
      <c r="D1314" t="str">
        <f t="shared" si="20"/>
        <v>{title: 'F616',class: 'mi mi-F616'},</v>
      </c>
      <c r="E1314" t="s">
        <v>1313</v>
      </c>
    </row>
    <row r="1315" spans="2:5" x14ac:dyDescent="0.2">
      <c r="B1315" t="s">
        <v>1314</v>
      </c>
      <c r="C1315" t="s">
        <v>3842</v>
      </c>
      <c r="D1315" t="str">
        <f t="shared" si="20"/>
        <v>{title: 'F617',class: 'mi mi-F617'},</v>
      </c>
      <c r="E1315" t="s">
        <v>1314</v>
      </c>
    </row>
    <row r="1316" spans="2:5" x14ac:dyDescent="0.2">
      <c r="B1316" t="s">
        <v>1315</v>
      </c>
      <c r="C1316" t="s">
        <v>3843</v>
      </c>
      <c r="D1316" t="str">
        <f t="shared" si="20"/>
        <v>{title: 'F657',class: 'mi mi-F657'},</v>
      </c>
      <c r="E1316" t="s">
        <v>1315</v>
      </c>
    </row>
    <row r="1317" spans="2:5" x14ac:dyDescent="0.2">
      <c r="B1317" t="s">
        <v>1316</v>
      </c>
      <c r="C1317" t="s">
        <v>3844</v>
      </c>
      <c r="D1317" t="str">
        <f t="shared" si="20"/>
        <v>{title: 'F658',class: 'mi mi-F658'},</v>
      </c>
      <c r="E1317" t="s">
        <v>1316</v>
      </c>
    </row>
    <row r="1318" spans="2:5" x14ac:dyDescent="0.2">
      <c r="B1318" t="s">
        <v>1317</v>
      </c>
      <c r="C1318" t="s">
        <v>3845</v>
      </c>
      <c r="D1318" t="str">
        <f t="shared" si="20"/>
        <v>{title: 'F659',class: 'mi mi-F659'},</v>
      </c>
      <c r="E1318" t="s">
        <v>1317</v>
      </c>
    </row>
    <row r="1319" spans="2:5" x14ac:dyDescent="0.2">
      <c r="B1319" t="s">
        <v>1318</v>
      </c>
      <c r="C1319" t="s">
        <v>3846</v>
      </c>
      <c r="D1319" t="str">
        <f t="shared" si="20"/>
        <v>{title: 'F65A',class: 'mi mi-F65A'},</v>
      </c>
      <c r="E1319" t="s">
        <v>1318</v>
      </c>
    </row>
    <row r="1320" spans="2:5" x14ac:dyDescent="0.2">
      <c r="B1320" t="s">
        <v>1319</v>
      </c>
      <c r="C1320" t="s">
        <v>3847</v>
      </c>
      <c r="D1320" t="str">
        <f t="shared" si="20"/>
        <v>{title: 'F65B',class: 'mi mi-F65B'},</v>
      </c>
      <c r="E1320" t="s">
        <v>1319</v>
      </c>
    </row>
    <row r="1321" spans="2:5" x14ac:dyDescent="0.2">
      <c r="B1321" t="s">
        <v>1320</v>
      </c>
      <c r="C1321" t="s">
        <v>3848</v>
      </c>
      <c r="D1321" t="str">
        <f t="shared" si="20"/>
        <v>{title: 'F65C',class: 'mi mi-F65C'},</v>
      </c>
      <c r="E1321" t="s">
        <v>1320</v>
      </c>
    </row>
    <row r="1322" spans="2:5" x14ac:dyDescent="0.2">
      <c r="B1322" t="s">
        <v>1321</v>
      </c>
      <c r="C1322" t="s">
        <v>3849</v>
      </c>
      <c r="D1322" t="str">
        <f t="shared" si="20"/>
        <v>{title: 'F69E',class: 'mi mi-F69E'},</v>
      </c>
      <c r="E1322" t="s">
        <v>1321</v>
      </c>
    </row>
    <row r="1323" spans="2:5" x14ac:dyDescent="0.2">
      <c r="B1323" t="s">
        <v>1322</v>
      </c>
      <c r="C1323" t="s">
        <v>3850</v>
      </c>
      <c r="D1323" t="str">
        <f t="shared" si="20"/>
        <v>{title: 'F6FA',class: 'mi mi-F6FA'},</v>
      </c>
      <c r="E1323" t="s">
        <v>1322</v>
      </c>
    </row>
    <row r="1324" spans="2:5" x14ac:dyDescent="0.2">
      <c r="B1324" t="s">
        <v>1323</v>
      </c>
      <c r="C1324" t="s">
        <v>3851</v>
      </c>
      <c r="D1324" t="str">
        <f t="shared" si="20"/>
        <v>{title: 'F712',class: 'mi mi-F712'},</v>
      </c>
      <c r="E1324" t="s">
        <v>1323</v>
      </c>
    </row>
    <row r="1325" spans="2:5" x14ac:dyDescent="0.2">
      <c r="B1325" t="s">
        <v>1324</v>
      </c>
      <c r="C1325" t="s">
        <v>3852</v>
      </c>
      <c r="D1325" t="str">
        <f t="shared" si="20"/>
        <v>{title: 'F71C',class: 'mi mi-F71C'},</v>
      </c>
      <c r="E1325" t="s">
        <v>1324</v>
      </c>
    </row>
    <row r="1326" spans="2:5" x14ac:dyDescent="0.2">
      <c r="B1326" t="s">
        <v>1325</v>
      </c>
      <c r="C1326" t="s">
        <v>3853</v>
      </c>
      <c r="D1326" t="str">
        <f t="shared" si="20"/>
        <v>{title: 'F71D',class: 'mi mi-F71D'},</v>
      </c>
      <c r="E1326" t="s">
        <v>1325</v>
      </c>
    </row>
    <row r="1327" spans="2:5" x14ac:dyDescent="0.2">
      <c r="B1327" t="s">
        <v>1326</v>
      </c>
      <c r="C1327" t="s">
        <v>3854</v>
      </c>
      <c r="D1327" t="str">
        <f t="shared" si="20"/>
        <v>{title: 'F71E',class: 'mi mi-F71E'},</v>
      </c>
      <c r="E1327" t="s">
        <v>1326</v>
      </c>
    </row>
    <row r="1328" spans="2:5" x14ac:dyDescent="0.2">
      <c r="B1328" t="s">
        <v>1327</v>
      </c>
      <c r="C1328" t="s">
        <v>3855</v>
      </c>
      <c r="D1328" t="str">
        <f t="shared" si="20"/>
        <v>{title: 'F738',class: 'mi mi-F738'},</v>
      </c>
      <c r="E1328" t="s">
        <v>1327</v>
      </c>
    </row>
    <row r="1329" spans="2:5" x14ac:dyDescent="0.2">
      <c r="B1329" t="s">
        <v>1328</v>
      </c>
      <c r="C1329" t="s">
        <v>3856</v>
      </c>
      <c r="D1329" t="str">
        <f t="shared" si="20"/>
        <v>{title: 'F739',class: 'mi mi-F739'},</v>
      </c>
      <c r="E1329" t="s">
        <v>1328</v>
      </c>
    </row>
    <row r="1330" spans="2:5" x14ac:dyDescent="0.2">
      <c r="B1330" t="s">
        <v>1329</v>
      </c>
      <c r="C1330" t="s">
        <v>3857</v>
      </c>
      <c r="D1330" t="str">
        <f t="shared" si="20"/>
        <v>{title: 'F73D',class: 'mi mi-F73D'},</v>
      </c>
      <c r="E1330" t="s">
        <v>1329</v>
      </c>
    </row>
    <row r="1331" spans="2:5" x14ac:dyDescent="0.2">
      <c r="B1331" t="s">
        <v>1330</v>
      </c>
      <c r="C1331" t="s">
        <v>3858</v>
      </c>
      <c r="D1331" t="str">
        <f t="shared" si="20"/>
        <v>{title: 'F73E',class: 'mi mi-F73E'},</v>
      </c>
      <c r="E1331" t="s">
        <v>1330</v>
      </c>
    </row>
    <row r="1332" spans="2:5" x14ac:dyDescent="0.2">
      <c r="B1332" t="s">
        <v>1331</v>
      </c>
      <c r="C1332" t="s">
        <v>3859</v>
      </c>
      <c r="D1332" t="str">
        <f t="shared" si="20"/>
        <v>{title: 'F73F',class: 'mi mi-F73F'},</v>
      </c>
      <c r="E1332" t="s">
        <v>1331</v>
      </c>
    </row>
    <row r="1333" spans="2:5" x14ac:dyDescent="0.2">
      <c r="B1333" t="s">
        <v>1332</v>
      </c>
      <c r="C1333" t="s">
        <v>3860</v>
      </c>
      <c r="D1333" t="str">
        <f t="shared" si="20"/>
        <v>{title: 'F740',class: 'mi mi-F740'},</v>
      </c>
      <c r="E1333" t="s">
        <v>1332</v>
      </c>
    </row>
    <row r="1334" spans="2:5" x14ac:dyDescent="0.2">
      <c r="B1334" t="s">
        <v>1333</v>
      </c>
      <c r="C1334" t="s">
        <v>3861</v>
      </c>
      <c r="D1334" t="str">
        <f t="shared" si="20"/>
        <v>{title: 'F741',class: 'mi mi-F741'},</v>
      </c>
      <c r="E1334" t="s">
        <v>1333</v>
      </c>
    </row>
    <row r="1335" spans="2:5" x14ac:dyDescent="0.2">
      <c r="B1335" t="s">
        <v>1334</v>
      </c>
      <c r="C1335" t="s">
        <v>3862</v>
      </c>
      <c r="D1335" t="str">
        <f t="shared" si="20"/>
        <v>{title: 'F742',class: 'mi mi-F742'},</v>
      </c>
      <c r="E1335" t="s">
        <v>1334</v>
      </c>
    </row>
    <row r="1336" spans="2:5" x14ac:dyDescent="0.2">
      <c r="B1336" t="s">
        <v>1335</v>
      </c>
      <c r="C1336" t="s">
        <v>3863</v>
      </c>
      <c r="D1336" t="str">
        <f t="shared" si="20"/>
        <v>{title: 'F743',class: 'mi mi-F743'},</v>
      </c>
      <c r="E1336" t="s">
        <v>1335</v>
      </c>
    </row>
    <row r="1337" spans="2:5" x14ac:dyDescent="0.2">
      <c r="B1337" t="s">
        <v>1336</v>
      </c>
      <c r="C1337" t="s">
        <v>3864</v>
      </c>
      <c r="D1337" t="str">
        <f t="shared" si="20"/>
        <v>{title: 'F744',class: 'mi mi-F744'},</v>
      </c>
      <c r="E1337" t="s">
        <v>1336</v>
      </c>
    </row>
    <row r="1338" spans="2:5" x14ac:dyDescent="0.2">
      <c r="B1338" t="s">
        <v>1337</v>
      </c>
      <c r="C1338" t="s">
        <v>3865</v>
      </c>
      <c r="D1338" t="str">
        <f t="shared" si="20"/>
        <v>{title: 'F745',class: 'mi mi-F745'},</v>
      </c>
      <c r="E1338" t="s">
        <v>1337</v>
      </c>
    </row>
    <row r="1339" spans="2:5" x14ac:dyDescent="0.2">
      <c r="B1339" t="s">
        <v>1338</v>
      </c>
      <c r="C1339" t="s">
        <v>3866</v>
      </c>
      <c r="D1339" t="str">
        <f t="shared" si="20"/>
        <v>{title: 'F746',class: 'mi mi-F746'},</v>
      </c>
      <c r="E1339" t="s">
        <v>1338</v>
      </c>
    </row>
    <row r="1340" spans="2:5" x14ac:dyDescent="0.2">
      <c r="B1340" t="s">
        <v>1339</v>
      </c>
      <c r="C1340" t="s">
        <v>3867</v>
      </c>
      <c r="D1340" t="str">
        <f t="shared" si="20"/>
        <v>{title: 'F785',class: 'mi mi-F785'},</v>
      </c>
      <c r="E1340" t="s">
        <v>1339</v>
      </c>
    </row>
    <row r="1341" spans="2:5" x14ac:dyDescent="0.2">
      <c r="B1341" t="s">
        <v>1340</v>
      </c>
      <c r="C1341" t="s">
        <v>3868</v>
      </c>
      <c r="D1341" t="str">
        <f t="shared" si="20"/>
        <v>{title: '500px',class: 'mi mi-500px'},</v>
      </c>
      <c r="E1341" t="s">
        <v>1340</v>
      </c>
    </row>
    <row r="1342" spans="2:5" x14ac:dyDescent="0.2">
      <c r="B1342" t="s">
        <v>1341</v>
      </c>
      <c r="C1342" t="s">
        <v>3869</v>
      </c>
      <c r="D1342" t="str">
        <f t="shared" si="20"/>
        <v>{title: 'adn',class: 'mi mi-adn'},</v>
      </c>
      <c r="E1342" t="s">
        <v>1341</v>
      </c>
    </row>
    <row r="1343" spans="2:5" x14ac:dyDescent="0.2">
      <c r="B1343" t="s">
        <v>1342</v>
      </c>
      <c r="C1343" t="s">
        <v>3870</v>
      </c>
      <c r="D1343" t="str">
        <f t="shared" si="20"/>
        <v>{title: 'amazon',class: 'mi mi-amazon'},</v>
      </c>
      <c r="E1343" t="s">
        <v>1342</v>
      </c>
    </row>
    <row r="1344" spans="2:5" x14ac:dyDescent="0.2">
      <c r="B1344" t="s">
        <v>1343</v>
      </c>
      <c r="C1344" t="s">
        <v>3871</v>
      </c>
      <c r="D1344" t="str">
        <f t="shared" si="20"/>
        <v>{title: 'android',class: 'mi mi-android'},</v>
      </c>
      <c r="E1344" t="s">
        <v>1343</v>
      </c>
    </row>
    <row r="1345" spans="2:5" x14ac:dyDescent="0.2">
      <c r="B1345" t="s">
        <v>1344</v>
      </c>
      <c r="C1345" t="s">
        <v>3872</v>
      </c>
      <c r="D1345" t="str">
        <f t="shared" si="20"/>
        <v>{title: 'angellist',class: 'mi mi-angellist'},</v>
      </c>
      <c r="E1345" t="s">
        <v>1344</v>
      </c>
    </row>
    <row r="1346" spans="2:5" x14ac:dyDescent="0.2">
      <c r="B1346" t="s">
        <v>1345</v>
      </c>
      <c r="C1346" t="s">
        <v>3873</v>
      </c>
      <c r="D1346" t="str">
        <f t="shared" si="20"/>
        <v>{title: 'apple',class: 'mi mi-apple'},</v>
      </c>
      <c r="E1346" t="s">
        <v>1345</v>
      </c>
    </row>
    <row r="1347" spans="2:5" x14ac:dyDescent="0.2">
      <c r="B1347" t="s">
        <v>1346</v>
      </c>
      <c r="C1347" t="s">
        <v>3874</v>
      </c>
      <c r="D1347" t="str">
        <f t="shared" ref="D1347:D1410" si="21">SUBSTITUTE(SUBSTITUTE(D$1,"$T$",B1347),"$I$",C1347)</f>
        <v>{title: 'bandcamp',class: 'mi mi-bandcamp'},</v>
      </c>
      <c r="E1347" t="s">
        <v>1346</v>
      </c>
    </row>
    <row r="1348" spans="2:5" x14ac:dyDescent="0.2">
      <c r="B1348" t="s">
        <v>1347</v>
      </c>
      <c r="C1348" t="s">
        <v>3875</v>
      </c>
      <c r="D1348" t="str">
        <f t="shared" si="21"/>
        <v>{title: 'behance-square',class: 'mi mi-behance-square'},</v>
      </c>
      <c r="E1348" t="s">
        <v>1347</v>
      </c>
    </row>
    <row r="1349" spans="2:5" x14ac:dyDescent="0.2">
      <c r="B1349" t="s">
        <v>1348</v>
      </c>
      <c r="C1349" t="s">
        <v>3876</v>
      </c>
      <c r="D1349" t="str">
        <f t="shared" si="21"/>
        <v>{title: 'behance',class: 'mi mi-behance'},</v>
      </c>
      <c r="E1349" t="s">
        <v>1348</v>
      </c>
    </row>
    <row r="1350" spans="2:5" x14ac:dyDescent="0.2">
      <c r="B1350" t="s">
        <v>1349</v>
      </c>
      <c r="C1350" t="s">
        <v>3877</v>
      </c>
      <c r="D1350" t="str">
        <f t="shared" si="21"/>
        <v>{title: 'bitbucket',class: 'mi mi-bitbucket'},</v>
      </c>
      <c r="E1350" t="s">
        <v>1349</v>
      </c>
    </row>
    <row r="1351" spans="2:5" x14ac:dyDescent="0.2">
      <c r="B1351" t="s">
        <v>1350</v>
      </c>
      <c r="C1351" t="s">
        <v>3878</v>
      </c>
      <c r="D1351" t="str">
        <f t="shared" si="21"/>
        <v>{title: 'black-tie',class: 'mi mi-black-tie'},</v>
      </c>
      <c r="E1351" t="s">
        <v>1350</v>
      </c>
    </row>
    <row r="1352" spans="2:5" x14ac:dyDescent="0.2">
      <c r="B1352" t="s">
        <v>1351</v>
      </c>
      <c r="C1352" t="s">
        <v>3879</v>
      </c>
      <c r="D1352" t="str">
        <f t="shared" si="21"/>
        <v>{title: 'bluetooth-b',class: 'mi mi-bluetooth-b'},</v>
      </c>
      <c r="E1352" t="s">
        <v>1351</v>
      </c>
    </row>
    <row r="1353" spans="2:5" x14ac:dyDescent="0.2">
      <c r="B1353" t="s">
        <v>1352</v>
      </c>
      <c r="C1353" t="s">
        <v>3880</v>
      </c>
      <c r="D1353" t="str">
        <f t="shared" si="21"/>
        <v>{title: 'bluetooth',class: 'mi mi-bluetooth'},</v>
      </c>
      <c r="E1353" t="s">
        <v>1352</v>
      </c>
    </row>
    <row r="1354" spans="2:5" x14ac:dyDescent="0.2">
      <c r="B1354" t="s">
        <v>1353</v>
      </c>
      <c r="C1354" t="s">
        <v>3881</v>
      </c>
      <c r="D1354" t="str">
        <f t="shared" si="21"/>
        <v>{title: 'btc',class: 'mi mi-btc'},</v>
      </c>
      <c r="E1354" t="s">
        <v>1353</v>
      </c>
    </row>
    <row r="1355" spans="2:5" x14ac:dyDescent="0.2">
      <c r="B1355" t="s">
        <v>1354</v>
      </c>
      <c r="C1355" t="s">
        <v>3882</v>
      </c>
      <c r="D1355" t="str">
        <f t="shared" si="21"/>
        <v>{title: 'buysellads',class: 'mi mi-buysellads'},</v>
      </c>
      <c r="E1355" t="s">
        <v>1354</v>
      </c>
    </row>
    <row r="1356" spans="2:5" x14ac:dyDescent="0.2">
      <c r="B1356" t="s">
        <v>1355</v>
      </c>
      <c r="C1356" t="s">
        <v>3883</v>
      </c>
      <c r="D1356" t="str">
        <f t="shared" si="21"/>
        <v>{title: 'cc-amex',class: 'mi mi-cc-amex'},</v>
      </c>
      <c r="E1356" t="s">
        <v>1355</v>
      </c>
    </row>
    <row r="1357" spans="2:5" x14ac:dyDescent="0.2">
      <c r="B1357" t="s">
        <v>1356</v>
      </c>
      <c r="C1357" t="s">
        <v>3884</v>
      </c>
      <c r="D1357" t="str">
        <f t="shared" si="21"/>
        <v>{title: 'cc-diners-club',class: 'mi mi-cc-diners-club'},</v>
      </c>
      <c r="E1357" t="s">
        <v>1356</v>
      </c>
    </row>
    <row r="1358" spans="2:5" x14ac:dyDescent="0.2">
      <c r="B1358" t="s">
        <v>1357</v>
      </c>
      <c r="C1358" t="s">
        <v>3885</v>
      </c>
      <c r="D1358" t="str">
        <f t="shared" si="21"/>
        <v>{title: 'cc-discover',class: 'mi mi-cc-discover'},</v>
      </c>
      <c r="E1358" t="s">
        <v>1357</v>
      </c>
    </row>
    <row r="1359" spans="2:5" x14ac:dyDescent="0.2">
      <c r="B1359" t="s">
        <v>1358</v>
      </c>
      <c r="C1359" t="s">
        <v>3886</v>
      </c>
      <c r="D1359" t="str">
        <f t="shared" si="21"/>
        <v>{title: 'cc-jcb',class: 'mi mi-cc-jcb'},</v>
      </c>
      <c r="E1359" t="s">
        <v>1358</v>
      </c>
    </row>
    <row r="1360" spans="2:5" x14ac:dyDescent="0.2">
      <c r="B1360" t="s">
        <v>1359</v>
      </c>
      <c r="C1360" t="s">
        <v>3887</v>
      </c>
      <c r="D1360" t="str">
        <f t="shared" si="21"/>
        <v>{title: 'cc-mastercard',class: 'mi mi-cc-mastercard'},</v>
      </c>
      <c r="E1360" t="s">
        <v>1359</v>
      </c>
    </row>
    <row r="1361" spans="2:5" x14ac:dyDescent="0.2">
      <c r="B1361" t="s">
        <v>1360</v>
      </c>
      <c r="C1361" t="s">
        <v>3888</v>
      </c>
      <c r="D1361" t="str">
        <f t="shared" si="21"/>
        <v>{title: 'cc-paypal',class: 'mi mi-cc-paypal'},</v>
      </c>
      <c r="E1361" t="s">
        <v>1360</v>
      </c>
    </row>
    <row r="1362" spans="2:5" x14ac:dyDescent="0.2">
      <c r="B1362" t="s">
        <v>1361</v>
      </c>
      <c r="C1362" t="s">
        <v>3889</v>
      </c>
      <c r="D1362" t="str">
        <f t="shared" si="21"/>
        <v>{title: 'cc-stripe',class: 'mi mi-cc-stripe'},</v>
      </c>
      <c r="E1362" t="s">
        <v>1361</v>
      </c>
    </row>
    <row r="1363" spans="2:5" x14ac:dyDescent="0.2">
      <c r="B1363" t="s">
        <v>1362</v>
      </c>
      <c r="C1363" t="s">
        <v>3890</v>
      </c>
      <c r="D1363" t="str">
        <f t="shared" si="21"/>
        <v>{title: 'cc-visa',class: 'mi mi-cc-visa'},</v>
      </c>
      <c r="E1363" t="s">
        <v>1362</v>
      </c>
    </row>
    <row r="1364" spans="2:5" x14ac:dyDescent="0.2">
      <c r="B1364" t="s">
        <v>1363</v>
      </c>
      <c r="C1364" t="s">
        <v>3891</v>
      </c>
      <c r="D1364" t="str">
        <f t="shared" si="21"/>
        <v>{title: 'chrome',class: 'mi mi-chrome'},</v>
      </c>
      <c r="E1364" t="s">
        <v>1363</v>
      </c>
    </row>
    <row r="1365" spans="2:5" x14ac:dyDescent="0.2">
      <c r="B1365" t="s">
        <v>1364</v>
      </c>
      <c r="C1365" t="s">
        <v>3892</v>
      </c>
      <c r="D1365" t="str">
        <f t="shared" si="21"/>
        <v>{title: 'codepen',class: 'mi mi-codepen'},</v>
      </c>
      <c r="E1365" t="s">
        <v>1364</v>
      </c>
    </row>
    <row r="1366" spans="2:5" x14ac:dyDescent="0.2">
      <c r="B1366" t="s">
        <v>1365</v>
      </c>
      <c r="C1366" t="s">
        <v>3893</v>
      </c>
      <c r="D1366" t="str">
        <f t="shared" si="21"/>
        <v>{title: 'codiepie',class: 'mi mi-codiepie'},</v>
      </c>
      <c r="E1366" t="s">
        <v>1365</v>
      </c>
    </row>
    <row r="1367" spans="2:5" x14ac:dyDescent="0.2">
      <c r="B1367" t="s">
        <v>1366</v>
      </c>
      <c r="C1367" t="s">
        <v>3894</v>
      </c>
      <c r="D1367" t="str">
        <f t="shared" si="21"/>
        <v>{title: 'connectdevelop',class: 'mi mi-connectdevelop'},</v>
      </c>
      <c r="E1367" t="s">
        <v>1366</v>
      </c>
    </row>
    <row r="1368" spans="2:5" x14ac:dyDescent="0.2">
      <c r="B1368" t="s">
        <v>1367</v>
      </c>
      <c r="C1368" t="s">
        <v>3895</v>
      </c>
      <c r="D1368" t="str">
        <f t="shared" si="21"/>
        <v>{title: 'contao',class: 'mi mi-contao'},</v>
      </c>
      <c r="E1368" t="s">
        <v>1367</v>
      </c>
    </row>
    <row r="1369" spans="2:5" x14ac:dyDescent="0.2">
      <c r="B1369" t="s">
        <v>1368</v>
      </c>
      <c r="C1369" t="s">
        <v>3896</v>
      </c>
      <c r="D1369" t="str">
        <f t="shared" si="21"/>
        <v>{title: 'css3',class: 'mi mi-css3'},</v>
      </c>
      <c r="E1369" t="s">
        <v>1368</v>
      </c>
    </row>
    <row r="1370" spans="2:5" x14ac:dyDescent="0.2">
      <c r="B1370" t="s">
        <v>1369</v>
      </c>
      <c r="C1370" t="s">
        <v>3897</v>
      </c>
      <c r="D1370" t="str">
        <f t="shared" si="21"/>
        <v>{title: 'dashcube',class: 'mi mi-dashcube'},</v>
      </c>
      <c r="E1370" t="s">
        <v>1369</v>
      </c>
    </row>
    <row r="1371" spans="2:5" x14ac:dyDescent="0.2">
      <c r="B1371" t="s">
        <v>1370</v>
      </c>
      <c r="C1371" t="s">
        <v>3898</v>
      </c>
      <c r="D1371" t="str">
        <f t="shared" si="21"/>
        <v>{title: 'delicious',class: 'mi mi-delicious'},</v>
      </c>
      <c r="E1371" t="s">
        <v>1370</v>
      </c>
    </row>
    <row r="1372" spans="2:5" x14ac:dyDescent="0.2">
      <c r="B1372" t="s">
        <v>1371</v>
      </c>
      <c r="C1372" t="s">
        <v>3899</v>
      </c>
      <c r="D1372" t="str">
        <f t="shared" si="21"/>
        <v>{title: 'deviantart',class: 'mi mi-deviantart'},</v>
      </c>
      <c r="E1372" t="s">
        <v>1371</v>
      </c>
    </row>
    <row r="1373" spans="2:5" x14ac:dyDescent="0.2">
      <c r="B1373" t="s">
        <v>1372</v>
      </c>
      <c r="C1373" t="s">
        <v>3900</v>
      </c>
      <c r="D1373" t="str">
        <f t="shared" si="21"/>
        <v>{title: 'digg',class: 'mi mi-digg'},</v>
      </c>
      <c r="E1373" t="s">
        <v>1372</v>
      </c>
    </row>
    <row r="1374" spans="2:5" x14ac:dyDescent="0.2">
      <c r="B1374" t="s">
        <v>1373</v>
      </c>
      <c r="C1374" t="s">
        <v>3901</v>
      </c>
      <c r="D1374" t="str">
        <f t="shared" si="21"/>
        <v>{title: 'dribbble',class: 'mi mi-dribbble'},</v>
      </c>
      <c r="E1374" t="s">
        <v>1373</v>
      </c>
    </row>
    <row r="1375" spans="2:5" x14ac:dyDescent="0.2">
      <c r="B1375" t="s">
        <v>1374</v>
      </c>
      <c r="C1375" t="s">
        <v>3902</v>
      </c>
      <c r="D1375" t="str">
        <f t="shared" si="21"/>
        <v>{title: 'dropbox',class: 'mi mi-dropbox'},</v>
      </c>
      <c r="E1375" t="s">
        <v>1374</v>
      </c>
    </row>
    <row r="1376" spans="2:5" x14ac:dyDescent="0.2">
      <c r="B1376" t="s">
        <v>1375</v>
      </c>
      <c r="C1376" t="s">
        <v>3903</v>
      </c>
      <c r="D1376" t="str">
        <f t="shared" si="21"/>
        <v>{title: 'drupal',class: 'mi mi-drupal'},</v>
      </c>
      <c r="E1376" t="s">
        <v>1375</v>
      </c>
    </row>
    <row r="1377" spans="2:5" x14ac:dyDescent="0.2">
      <c r="B1377" t="s">
        <v>1376</v>
      </c>
      <c r="C1377" t="s">
        <v>3904</v>
      </c>
      <c r="D1377" t="str">
        <f t="shared" si="21"/>
        <v>{title: 'edge',class: 'mi mi-edge'},</v>
      </c>
      <c r="E1377" t="s">
        <v>1376</v>
      </c>
    </row>
    <row r="1378" spans="2:5" x14ac:dyDescent="0.2">
      <c r="B1378" t="s">
        <v>1377</v>
      </c>
      <c r="C1378" t="s">
        <v>3905</v>
      </c>
      <c r="D1378" t="str">
        <f t="shared" si="21"/>
        <v>{title: 'eercast',class: 'mi mi-eercast'},</v>
      </c>
      <c r="E1378" t="s">
        <v>1377</v>
      </c>
    </row>
    <row r="1379" spans="2:5" x14ac:dyDescent="0.2">
      <c r="B1379" t="s">
        <v>1378</v>
      </c>
      <c r="C1379" t="s">
        <v>3906</v>
      </c>
      <c r="D1379" t="str">
        <f t="shared" si="21"/>
        <v>{title: 'empire',class: 'mi mi-empire'},</v>
      </c>
      <c r="E1379" t="s">
        <v>1378</v>
      </c>
    </row>
    <row r="1380" spans="2:5" x14ac:dyDescent="0.2">
      <c r="B1380" t="s">
        <v>1379</v>
      </c>
      <c r="C1380" t="s">
        <v>3907</v>
      </c>
      <c r="D1380" t="str">
        <f t="shared" si="21"/>
        <v>{title: 'envira',class: 'mi mi-envira'},</v>
      </c>
      <c r="E1380" t="s">
        <v>1379</v>
      </c>
    </row>
    <row r="1381" spans="2:5" x14ac:dyDescent="0.2">
      <c r="B1381" t="s">
        <v>1380</v>
      </c>
      <c r="C1381" t="s">
        <v>3908</v>
      </c>
      <c r="D1381" t="str">
        <f t="shared" si="21"/>
        <v>{title: 'expeditedssl',class: 'mi mi-expeditedssl'},</v>
      </c>
      <c r="E1381" t="s">
        <v>1380</v>
      </c>
    </row>
    <row r="1382" spans="2:5" x14ac:dyDescent="0.2">
      <c r="B1382" t="s">
        <v>1381</v>
      </c>
      <c r="C1382" t="s">
        <v>3909</v>
      </c>
      <c r="D1382" t="str">
        <f t="shared" si="21"/>
        <v>{title: 'facebook-official',class: 'mi mi-facebook-official'},</v>
      </c>
      <c r="E1382" t="s">
        <v>1381</v>
      </c>
    </row>
    <row r="1383" spans="2:5" x14ac:dyDescent="0.2">
      <c r="B1383" t="s">
        <v>1382</v>
      </c>
      <c r="C1383" t="s">
        <v>3910</v>
      </c>
      <c r="D1383" t="str">
        <f t="shared" si="21"/>
        <v>{title: 'facebook',class: 'mi mi-facebook'},</v>
      </c>
      <c r="E1383" t="s">
        <v>1382</v>
      </c>
    </row>
    <row r="1384" spans="2:5" x14ac:dyDescent="0.2">
      <c r="B1384" t="s">
        <v>1383</v>
      </c>
      <c r="C1384" t="s">
        <v>3911</v>
      </c>
      <c r="D1384" t="str">
        <f t="shared" si="21"/>
        <v>{title: 'firefox',class: 'mi mi-firefox'},</v>
      </c>
      <c r="E1384" t="s">
        <v>1383</v>
      </c>
    </row>
    <row r="1385" spans="2:5" x14ac:dyDescent="0.2">
      <c r="B1385" t="s">
        <v>1384</v>
      </c>
      <c r="C1385" t="s">
        <v>3912</v>
      </c>
      <c r="D1385" t="str">
        <f t="shared" si="21"/>
        <v>{title: 'first-order',class: 'mi mi-first-order'},</v>
      </c>
      <c r="E1385" t="s">
        <v>1384</v>
      </c>
    </row>
    <row r="1386" spans="2:5" x14ac:dyDescent="0.2">
      <c r="B1386" t="s">
        <v>1385</v>
      </c>
      <c r="C1386" t="s">
        <v>3913</v>
      </c>
      <c r="D1386" t="str">
        <f t="shared" si="21"/>
        <v>{title: 'flickr',class: 'mi mi-flickr'},</v>
      </c>
      <c r="E1386" t="s">
        <v>1385</v>
      </c>
    </row>
    <row r="1387" spans="2:5" x14ac:dyDescent="0.2">
      <c r="B1387" t="s">
        <v>1386</v>
      </c>
      <c r="C1387" t="s">
        <v>3914</v>
      </c>
      <c r="D1387" t="str">
        <f t="shared" si="21"/>
        <v>{title: 'forumbee',class: 'mi mi-forumbee'},</v>
      </c>
      <c r="E1387" t="s">
        <v>1386</v>
      </c>
    </row>
    <row r="1388" spans="2:5" x14ac:dyDescent="0.2">
      <c r="B1388" t="s">
        <v>1387</v>
      </c>
      <c r="C1388" t="s">
        <v>3915</v>
      </c>
      <c r="D1388" t="str">
        <f t="shared" si="21"/>
        <v>{title: 'foursquare',class: 'mi mi-foursquare'},</v>
      </c>
      <c r="E1388" t="s">
        <v>1387</v>
      </c>
    </row>
    <row r="1389" spans="2:5" x14ac:dyDescent="0.2">
      <c r="B1389" t="s">
        <v>1388</v>
      </c>
      <c r="C1389" t="s">
        <v>3916</v>
      </c>
      <c r="D1389" t="str">
        <f t="shared" si="21"/>
        <v>{title: 'free-code-camp',class: 'mi mi-free-code-camp'},</v>
      </c>
      <c r="E1389" t="s">
        <v>1388</v>
      </c>
    </row>
    <row r="1390" spans="2:5" x14ac:dyDescent="0.2">
      <c r="B1390" t="s">
        <v>1389</v>
      </c>
      <c r="C1390" t="s">
        <v>3917</v>
      </c>
      <c r="D1390" t="str">
        <f t="shared" si="21"/>
        <v>{title: 'get-pocket',class: 'mi mi-get-pocket'},</v>
      </c>
      <c r="E1390" t="s">
        <v>1389</v>
      </c>
    </row>
    <row r="1391" spans="2:5" x14ac:dyDescent="0.2">
      <c r="B1391" t="s">
        <v>1390</v>
      </c>
      <c r="C1391" t="s">
        <v>3918</v>
      </c>
      <c r="D1391" t="str">
        <f t="shared" si="21"/>
        <v>{title: 'gg',class: 'mi mi-gg'},</v>
      </c>
      <c r="E1391" t="s">
        <v>1390</v>
      </c>
    </row>
    <row r="1392" spans="2:5" x14ac:dyDescent="0.2">
      <c r="B1392" t="s">
        <v>1391</v>
      </c>
      <c r="C1392" t="s">
        <v>3919</v>
      </c>
      <c r="D1392" t="str">
        <f t="shared" si="21"/>
        <v>{title: 'git',class: 'mi mi-git'},</v>
      </c>
      <c r="E1392" t="s">
        <v>1391</v>
      </c>
    </row>
    <row r="1393" spans="2:5" x14ac:dyDescent="0.2">
      <c r="B1393" t="s">
        <v>1392</v>
      </c>
      <c r="C1393" t="s">
        <v>3920</v>
      </c>
      <c r="D1393" t="str">
        <f t="shared" si="21"/>
        <v>{title: 'github-alt',class: 'mi mi-github-alt'},</v>
      </c>
      <c r="E1393" t="s">
        <v>1392</v>
      </c>
    </row>
    <row r="1394" spans="2:5" x14ac:dyDescent="0.2">
      <c r="B1394" t="s">
        <v>1393</v>
      </c>
      <c r="C1394" t="s">
        <v>3921</v>
      </c>
      <c r="D1394" t="str">
        <f t="shared" si="21"/>
        <v>{title: 'github',class: 'mi mi-github'},</v>
      </c>
      <c r="E1394" t="s">
        <v>1393</v>
      </c>
    </row>
    <row r="1395" spans="2:5" x14ac:dyDescent="0.2">
      <c r="B1395" t="s">
        <v>1394</v>
      </c>
      <c r="C1395" t="s">
        <v>3922</v>
      </c>
      <c r="D1395" t="str">
        <f t="shared" si="21"/>
        <v>{title: 'gitlab',class: 'mi mi-gitlab'},</v>
      </c>
      <c r="E1395" t="s">
        <v>1394</v>
      </c>
    </row>
    <row r="1396" spans="2:5" x14ac:dyDescent="0.2">
      <c r="B1396" t="s">
        <v>1395</v>
      </c>
      <c r="C1396" t="s">
        <v>3923</v>
      </c>
      <c r="D1396" t="str">
        <f t="shared" si="21"/>
        <v>{title: 'glide-g',class: 'mi mi-glide-g'},</v>
      </c>
      <c r="E1396" t="s">
        <v>1395</v>
      </c>
    </row>
    <row r="1397" spans="2:5" x14ac:dyDescent="0.2">
      <c r="B1397" t="s">
        <v>1396</v>
      </c>
      <c r="C1397" t="s">
        <v>3924</v>
      </c>
      <c r="D1397" t="str">
        <f t="shared" si="21"/>
        <v>{title: 'google-plus',class: 'mi mi-google-plus'},</v>
      </c>
      <c r="E1397" t="s">
        <v>1396</v>
      </c>
    </row>
    <row r="1398" spans="2:5" x14ac:dyDescent="0.2">
      <c r="B1398" t="s">
        <v>1397</v>
      </c>
      <c r="C1398" t="s">
        <v>3925</v>
      </c>
      <c r="D1398" t="str">
        <f t="shared" si="21"/>
        <v>{title: 'google-wallet',class: 'mi mi-google-wallet'},</v>
      </c>
      <c r="E1398" t="s">
        <v>1397</v>
      </c>
    </row>
    <row r="1399" spans="2:5" x14ac:dyDescent="0.2">
      <c r="B1399" t="s">
        <v>1398</v>
      </c>
      <c r="C1399" t="s">
        <v>3926</v>
      </c>
      <c r="D1399" t="str">
        <f t="shared" si="21"/>
        <v>{title: 'google',class: 'mi mi-google'},</v>
      </c>
      <c r="E1399" t="s">
        <v>1398</v>
      </c>
    </row>
    <row r="1400" spans="2:5" x14ac:dyDescent="0.2">
      <c r="B1400" t="s">
        <v>1399</v>
      </c>
      <c r="C1400" t="s">
        <v>3927</v>
      </c>
      <c r="D1400" t="str">
        <f t="shared" si="21"/>
        <v>{title: 'gratipay',class: 'mi mi-gratipay'},</v>
      </c>
      <c r="E1400" t="s">
        <v>1399</v>
      </c>
    </row>
    <row r="1401" spans="2:5" x14ac:dyDescent="0.2">
      <c r="B1401" t="s">
        <v>1400</v>
      </c>
      <c r="C1401" t="s">
        <v>3928</v>
      </c>
      <c r="D1401" t="str">
        <f t="shared" si="21"/>
        <v>{title: 'hacker-news',class: 'mi mi-hacker-news'},</v>
      </c>
      <c r="E1401" t="s">
        <v>1400</v>
      </c>
    </row>
    <row r="1402" spans="2:5" x14ac:dyDescent="0.2">
      <c r="B1402" t="s">
        <v>1401</v>
      </c>
      <c r="C1402" t="s">
        <v>3929</v>
      </c>
      <c r="D1402" t="str">
        <f t="shared" si="21"/>
        <v>{title: 'houzz',class: 'mi mi-houzz'},</v>
      </c>
      <c r="E1402" t="s">
        <v>1401</v>
      </c>
    </row>
    <row r="1403" spans="2:5" x14ac:dyDescent="0.2">
      <c r="B1403" t="s">
        <v>1402</v>
      </c>
      <c r="C1403" t="s">
        <v>3930</v>
      </c>
      <c r="D1403" t="str">
        <f t="shared" si="21"/>
        <v>{title: 'html5',class: 'mi mi-html5'},</v>
      </c>
      <c r="E1403" t="s">
        <v>1402</v>
      </c>
    </row>
    <row r="1404" spans="2:5" x14ac:dyDescent="0.2">
      <c r="B1404" t="s">
        <v>1403</v>
      </c>
      <c r="C1404" t="s">
        <v>3931</v>
      </c>
      <c r="D1404" t="str">
        <f t="shared" si="21"/>
        <v>{title: 'instagram',class: 'mi mi-instagram'},</v>
      </c>
      <c r="E1404" t="s">
        <v>1403</v>
      </c>
    </row>
    <row r="1405" spans="2:5" x14ac:dyDescent="0.2">
      <c r="B1405" t="s">
        <v>1404</v>
      </c>
      <c r="C1405" t="s">
        <v>3932</v>
      </c>
      <c r="D1405" t="str">
        <f t="shared" si="21"/>
        <v>{title: 'internet-explorer',class: 'mi mi-internet-explorer'},</v>
      </c>
      <c r="E1405" t="s">
        <v>1404</v>
      </c>
    </row>
    <row r="1406" spans="2:5" x14ac:dyDescent="0.2">
      <c r="B1406" t="s">
        <v>1405</v>
      </c>
      <c r="C1406" t="s">
        <v>3933</v>
      </c>
      <c r="D1406" t="str">
        <f t="shared" si="21"/>
        <v>{title: 'ioxhost',class: 'mi mi-ioxhost'},</v>
      </c>
      <c r="E1406" t="s">
        <v>1405</v>
      </c>
    </row>
    <row r="1407" spans="2:5" x14ac:dyDescent="0.2">
      <c r="B1407" t="s">
        <v>1406</v>
      </c>
      <c r="C1407" t="s">
        <v>3934</v>
      </c>
      <c r="D1407" t="str">
        <f t="shared" si="21"/>
        <v>{title: 'joomla',class: 'mi mi-joomla'},</v>
      </c>
      <c r="E1407" t="s">
        <v>1406</v>
      </c>
    </row>
    <row r="1408" spans="2:5" x14ac:dyDescent="0.2">
      <c r="B1408" t="s">
        <v>1407</v>
      </c>
      <c r="C1408" t="s">
        <v>3935</v>
      </c>
      <c r="D1408" t="str">
        <f t="shared" si="21"/>
        <v>{title: 'jsfiddle',class: 'mi mi-jsfiddle'},</v>
      </c>
      <c r="E1408" t="s">
        <v>1407</v>
      </c>
    </row>
    <row r="1409" spans="2:5" x14ac:dyDescent="0.2">
      <c r="B1409" t="s">
        <v>1408</v>
      </c>
      <c r="C1409" t="s">
        <v>3936</v>
      </c>
      <c r="D1409" t="str">
        <f t="shared" si="21"/>
        <v>{title: 'lastfm',class: 'mi mi-lastfm'},</v>
      </c>
      <c r="E1409" t="s">
        <v>1408</v>
      </c>
    </row>
    <row r="1410" spans="2:5" x14ac:dyDescent="0.2">
      <c r="B1410" t="s">
        <v>1409</v>
      </c>
      <c r="C1410" t="s">
        <v>3937</v>
      </c>
      <c r="D1410" t="str">
        <f t="shared" si="21"/>
        <v>{title: 'leanpub',class: 'mi mi-leanpub'},</v>
      </c>
      <c r="E1410" t="s">
        <v>1409</v>
      </c>
    </row>
    <row r="1411" spans="2:5" x14ac:dyDescent="0.2">
      <c r="B1411" t="s">
        <v>1410</v>
      </c>
      <c r="C1411" t="s">
        <v>3938</v>
      </c>
      <c r="D1411" t="str">
        <f t="shared" ref="D1411:D1474" si="22">SUBSTITUTE(SUBSTITUTE(D$1,"$T$",B1411),"$I$",C1411)</f>
        <v>{title: 'linkedin',class: 'mi mi-linkedin'},</v>
      </c>
      <c r="E1411" t="s">
        <v>1410</v>
      </c>
    </row>
    <row r="1412" spans="2:5" x14ac:dyDescent="0.2">
      <c r="B1412" t="s">
        <v>1411</v>
      </c>
      <c r="C1412" t="s">
        <v>3939</v>
      </c>
      <c r="D1412" t="str">
        <f t="shared" si="22"/>
        <v>{title: 'linode',class: 'mi mi-linode'},</v>
      </c>
      <c r="E1412" t="s">
        <v>1411</v>
      </c>
    </row>
    <row r="1413" spans="2:5" x14ac:dyDescent="0.2">
      <c r="B1413" t="s">
        <v>1412</v>
      </c>
      <c r="C1413" t="s">
        <v>3940</v>
      </c>
      <c r="D1413" t="str">
        <f t="shared" si="22"/>
        <v>{title: 'linux',class: 'mi mi-linux'},</v>
      </c>
      <c r="E1413" t="s">
        <v>1412</v>
      </c>
    </row>
    <row r="1414" spans="2:5" x14ac:dyDescent="0.2">
      <c r="B1414" t="s">
        <v>1413</v>
      </c>
      <c r="C1414" t="s">
        <v>3941</v>
      </c>
      <c r="D1414" t="str">
        <f t="shared" si="22"/>
        <v>{title: 'maxcdn',class: 'mi mi-maxcdn'},</v>
      </c>
      <c r="E1414" t="s">
        <v>1413</v>
      </c>
    </row>
    <row r="1415" spans="2:5" x14ac:dyDescent="0.2">
      <c r="B1415" t="s">
        <v>1414</v>
      </c>
      <c r="C1415" t="s">
        <v>3942</v>
      </c>
      <c r="D1415" t="str">
        <f t="shared" si="22"/>
        <v>{title: 'meanpath',class: 'mi mi-meanpath'},</v>
      </c>
      <c r="E1415" t="s">
        <v>1414</v>
      </c>
    </row>
    <row r="1416" spans="2:5" x14ac:dyDescent="0.2">
      <c r="B1416" t="s">
        <v>1415</v>
      </c>
      <c r="C1416" t="s">
        <v>3943</v>
      </c>
      <c r="D1416" t="str">
        <f t="shared" si="22"/>
        <v>{title: 'medium',class: 'mi mi-medium'},</v>
      </c>
      <c r="E1416" t="s">
        <v>1415</v>
      </c>
    </row>
    <row r="1417" spans="2:5" x14ac:dyDescent="0.2">
      <c r="B1417" t="s">
        <v>1416</v>
      </c>
      <c r="C1417" t="s">
        <v>3944</v>
      </c>
      <c r="D1417" t="str">
        <f t="shared" si="22"/>
        <v>{title: 'meetup',class: 'mi mi-meetup'},</v>
      </c>
      <c r="E1417" t="s">
        <v>1416</v>
      </c>
    </row>
    <row r="1418" spans="2:5" x14ac:dyDescent="0.2">
      <c r="B1418" t="s">
        <v>1417</v>
      </c>
      <c r="C1418" t="s">
        <v>3945</v>
      </c>
      <c r="D1418" t="str">
        <f t="shared" si="22"/>
        <v>{title: 'mixcloud',class: 'mi mi-mixcloud'},</v>
      </c>
      <c r="E1418" t="s">
        <v>1417</v>
      </c>
    </row>
    <row r="1419" spans="2:5" x14ac:dyDescent="0.2">
      <c r="B1419" t="s">
        <v>1418</v>
      </c>
      <c r="C1419" t="s">
        <v>3946</v>
      </c>
      <c r="D1419" t="str">
        <f t="shared" si="22"/>
        <v>{title: 'modx',class: 'mi mi-modx'},</v>
      </c>
      <c r="E1419" t="s">
        <v>1418</v>
      </c>
    </row>
    <row r="1420" spans="2:5" x14ac:dyDescent="0.2">
      <c r="B1420" t="s">
        <v>1419</v>
      </c>
      <c r="C1420" t="s">
        <v>3947</v>
      </c>
      <c r="D1420" t="str">
        <f t="shared" si="22"/>
        <v>{title: 'odnoklassniki',class: 'mi mi-odnoklassniki'},</v>
      </c>
      <c r="E1420" t="s">
        <v>1419</v>
      </c>
    </row>
    <row r="1421" spans="2:5" x14ac:dyDescent="0.2">
      <c r="B1421" t="s">
        <v>1420</v>
      </c>
      <c r="C1421" t="s">
        <v>3948</v>
      </c>
      <c r="D1421" t="str">
        <f t="shared" si="22"/>
        <v>{title: 'opencart',class: 'mi mi-opencart'},</v>
      </c>
      <c r="E1421" t="s">
        <v>1420</v>
      </c>
    </row>
    <row r="1422" spans="2:5" x14ac:dyDescent="0.2">
      <c r="B1422" t="s">
        <v>1421</v>
      </c>
      <c r="C1422" t="s">
        <v>3949</v>
      </c>
      <c r="D1422" t="str">
        <f t="shared" si="22"/>
        <v>{title: 'openid',class: 'mi mi-openid'},</v>
      </c>
      <c r="E1422" t="s">
        <v>1421</v>
      </c>
    </row>
    <row r="1423" spans="2:5" x14ac:dyDescent="0.2">
      <c r="B1423" t="s">
        <v>1422</v>
      </c>
      <c r="C1423" t="s">
        <v>3950</v>
      </c>
      <c r="D1423" t="str">
        <f t="shared" si="22"/>
        <v>{title: 'opera',class: 'mi mi-opera'},</v>
      </c>
      <c r="E1423" t="s">
        <v>1422</v>
      </c>
    </row>
    <row r="1424" spans="2:5" x14ac:dyDescent="0.2">
      <c r="B1424" t="s">
        <v>1423</v>
      </c>
      <c r="C1424" t="s">
        <v>3951</v>
      </c>
      <c r="D1424" t="str">
        <f t="shared" si="22"/>
        <v>{title: 'optin-monster',class: 'mi mi-optin-monster'},</v>
      </c>
      <c r="E1424" t="s">
        <v>1423</v>
      </c>
    </row>
    <row r="1425" spans="2:5" x14ac:dyDescent="0.2">
      <c r="B1425" t="s">
        <v>1424</v>
      </c>
      <c r="C1425" t="s">
        <v>3952</v>
      </c>
      <c r="D1425" t="str">
        <f t="shared" si="22"/>
        <v>{title: 'pagelines',class: 'mi mi-pagelines'},</v>
      </c>
      <c r="E1425" t="s">
        <v>1424</v>
      </c>
    </row>
    <row r="1426" spans="2:5" x14ac:dyDescent="0.2">
      <c r="B1426" t="s">
        <v>1425</v>
      </c>
      <c r="C1426" t="s">
        <v>3953</v>
      </c>
      <c r="D1426" t="str">
        <f t="shared" si="22"/>
        <v>{title: 'paypal',class: 'mi mi-paypal'},</v>
      </c>
      <c r="E1426" t="s">
        <v>1425</v>
      </c>
    </row>
    <row r="1427" spans="2:5" x14ac:dyDescent="0.2">
      <c r="B1427" t="s">
        <v>1426</v>
      </c>
      <c r="C1427" t="s">
        <v>3954</v>
      </c>
      <c r="D1427" t="str">
        <f t="shared" si="22"/>
        <v>{title: 'pied-piper-alt',class: 'mi mi-pied-piper-alt'},</v>
      </c>
      <c r="E1427" t="s">
        <v>1426</v>
      </c>
    </row>
    <row r="1428" spans="2:5" x14ac:dyDescent="0.2">
      <c r="B1428" t="s">
        <v>1427</v>
      </c>
      <c r="C1428" t="s">
        <v>3955</v>
      </c>
      <c r="D1428" t="str">
        <f t="shared" si="22"/>
        <v>{title: 'pied-piper',class: 'mi mi-pied-piper'},</v>
      </c>
      <c r="E1428" t="s">
        <v>1427</v>
      </c>
    </row>
    <row r="1429" spans="2:5" x14ac:dyDescent="0.2">
      <c r="B1429" t="s">
        <v>1428</v>
      </c>
      <c r="C1429" t="s">
        <v>3956</v>
      </c>
      <c r="D1429" t="str">
        <f t="shared" si="22"/>
        <v>{title: 'pinterest-p',class: 'mi mi-pinterest-p'},</v>
      </c>
      <c r="E1429" t="s">
        <v>1428</v>
      </c>
    </row>
    <row r="1430" spans="2:5" x14ac:dyDescent="0.2">
      <c r="B1430" t="s">
        <v>1429</v>
      </c>
      <c r="C1430" t="s">
        <v>3957</v>
      </c>
      <c r="D1430" t="str">
        <f t="shared" si="22"/>
        <v>{title: 'product-hunt',class: 'mi mi-product-hunt'},</v>
      </c>
      <c r="E1430" t="s">
        <v>1429</v>
      </c>
    </row>
    <row r="1431" spans="2:5" x14ac:dyDescent="0.2">
      <c r="B1431" t="s">
        <v>1430</v>
      </c>
      <c r="C1431" t="s">
        <v>3958</v>
      </c>
      <c r="D1431" t="str">
        <f t="shared" si="22"/>
        <v>{title: 'qq',class: 'mi mi-qq'},</v>
      </c>
      <c r="E1431" t="s">
        <v>1430</v>
      </c>
    </row>
    <row r="1432" spans="2:5" x14ac:dyDescent="0.2">
      <c r="B1432" t="s">
        <v>1431</v>
      </c>
      <c r="C1432" t="s">
        <v>3959</v>
      </c>
      <c r="D1432" t="str">
        <f t="shared" si="22"/>
        <v>{title: 'quora',class: 'mi mi-quora'},</v>
      </c>
      <c r="E1432" t="s">
        <v>1431</v>
      </c>
    </row>
    <row r="1433" spans="2:5" x14ac:dyDescent="0.2">
      <c r="B1433" t="s">
        <v>1432</v>
      </c>
      <c r="C1433" t="s">
        <v>3960</v>
      </c>
      <c r="D1433" t="str">
        <f t="shared" si="22"/>
        <v>{title: 'ravelry',class: 'mi mi-ravelry'},</v>
      </c>
      <c r="E1433" t="s">
        <v>1432</v>
      </c>
    </row>
    <row r="1434" spans="2:5" x14ac:dyDescent="0.2">
      <c r="B1434" t="s">
        <v>1433</v>
      </c>
      <c r="C1434" t="s">
        <v>3961</v>
      </c>
      <c r="D1434" t="str">
        <f t="shared" si="22"/>
        <v>{title: 'rebel',class: 'mi mi-rebel'},</v>
      </c>
      <c r="E1434" t="s">
        <v>1433</v>
      </c>
    </row>
    <row r="1435" spans="2:5" x14ac:dyDescent="0.2">
      <c r="B1435" t="s">
        <v>1434</v>
      </c>
      <c r="C1435" t="s">
        <v>3962</v>
      </c>
      <c r="D1435" t="str">
        <f t="shared" si="22"/>
        <v>{title: 'reddit-alien',class: 'mi mi-reddit-alien'},</v>
      </c>
      <c r="E1435" t="s">
        <v>1434</v>
      </c>
    </row>
    <row r="1436" spans="2:5" x14ac:dyDescent="0.2">
      <c r="B1436" t="s">
        <v>1435</v>
      </c>
      <c r="C1436" t="s">
        <v>3963</v>
      </c>
      <c r="D1436" t="str">
        <f t="shared" si="22"/>
        <v>{title: 'renren',class: 'mi mi-renren'},</v>
      </c>
      <c r="E1436" t="s">
        <v>1435</v>
      </c>
    </row>
    <row r="1437" spans="2:5" x14ac:dyDescent="0.2">
      <c r="B1437" t="s">
        <v>1436</v>
      </c>
      <c r="C1437" t="s">
        <v>3964</v>
      </c>
      <c r="D1437" t="str">
        <f t="shared" si="22"/>
        <v>{title: 'safari',class: 'mi mi-safari'},</v>
      </c>
      <c r="E1437" t="s">
        <v>1436</v>
      </c>
    </row>
    <row r="1438" spans="2:5" x14ac:dyDescent="0.2">
      <c r="B1438" t="s">
        <v>1437</v>
      </c>
      <c r="C1438" t="s">
        <v>3965</v>
      </c>
      <c r="D1438" t="str">
        <f t="shared" si="22"/>
        <v>{title: 'scribd',class: 'mi mi-scribd'},</v>
      </c>
      <c r="E1438" t="s">
        <v>1437</v>
      </c>
    </row>
    <row r="1439" spans="2:5" x14ac:dyDescent="0.2">
      <c r="B1439" t="s">
        <v>1438</v>
      </c>
      <c r="C1439" t="s">
        <v>3966</v>
      </c>
      <c r="D1439" t="str">
        <f t="shared" si="22"/>
        <v>{title: 'sellsy',class: 'mi mi-sellsy'},</v>
      </c>
      <c r="E1439" t="s">
        <v>1438</v>
      </c>
    </row>
    <row r="1440" spans="2:5" x14ac:dyDescent="0.2">
      <c r="B1440" t="s">
        <v>1439</v>
      </c>
      <c r="C1440" t="s">
        <v>3967</v>
      </c>
      <c r="D1440" t="str">
        <f t="shared" si="22"/>
        <v>{title: 'shirtsinbulk',class: 'mi mi-shirtsinbulk'},</v>
      </c>
      <c r="E1440" t="s">
        <v>1439</v>
      </c>
    </row>
    <row r="1441" spans="2:5" x14ac:dyDescent="0.2">
      <c r="B1441" t="s">
        <v>1440</v>
      </c>
      <c r="C1441" t="s">
        <v>3968</v>
      </c>
      <c r="D1441" t="str">
        <f t="shared" si="22"/>
        <v>{title: 'simplybuilt',class: 'mi mi-simplybuilt'},</v>
      </c>
      <c r="E1441" t="s">
        <v>1440</v>
      </c>
    </row>
    <row r="1442" spans="2:5" x14ac:dyDescent="0.2">
      <c r="B1442" t="s">
        <v>1441</v>
      </c>
      <c r="C1442" t="s">
        <v>3969</v>
      </c>
      <c r="D1442" t="str">
        <f t="shared" si="22"/>
        <v>{title: 'skyatlas',class: 'mi mi-skyatlas'},</v>
      </c>
      <c r="E1442" t="s">
        <v>1441</v>
      </c>
    </row>
    <row r="1443" spans="2:5" x14ac:dyDescent="0.2">
      <c r="B1443" t="s">
        <v>1442</v>
      </c>
      <c r="C1443" t="s">
        <v>3970</v>
      </c>
      <c r="D1443" t="str">
        <f t="shared" si="22"/>
        <v>{title: 'skype',class: 'mi mi-skype'},</v>
      </c>
      <c r="E1443" t="s">
        <v>1442</v>
      </c>
    </row>
    <row r="1444" spans="2:5" x14ac:dyDescent="0.2">
      <c r="B1444" t="s">
        <v>1443</v>
      </c>
      <c r="C1444" t="s">
        <v>3971</v>
      </c>
      <c r="D1444" t="str">
        <f t="shared" si="22"/>
        <v>{title: 'slack',class: 'mi mi-slack'},</v>
      </c>
      <c r="E1444" t="s">
        <v>1443</v>
      </c>
    </row>
    <row r="1445" spans="2:5" x14ac:dyDescent="0.2">
      <c r="B1445" t="s">
        <v>1444</v>
      </c>
      <c r="C1445" t="s">
        <v>3972</v>
      </c>
      <c r="D1445" t="str">
        <f t="shared" si="22"/>
        <v>{title: 'slideshare',class: 'mi mi-slideshare'},</v>
      </c>
      <c r="E1445" t="s">
        <v>1444</v>
      </c>
    </row>
    <row r="1446" spans="2:5" x14ac:dyDescent="0.2">
      <c r="B1446" t="s">
        <v>1445</v>
      </c>
      <c r="C1446" t="s">
        <v>3973</v>
      </c>
      <c r="D1446" t="str">
        <f t="shared" si="22"/>
        <v>{title: 'snapchat-ghost',class: 'mi mi-snapchat-ghost'},</v>
      </c>
      <c r="E1446" t="s">
        <v>1445</v>
      </c>
    </row>
    <row r="1447" spans="2:5" x14ac:dyDescent="0.2">
      <c r="B1447" t="s">
        <v>1446</v>
      </c>
      <c r="C1447" t="s">
        <v>3974</v>
      </c>
      <c r="D1447" t="str">
        <f t="shared" si="22"/>
        <v>{title: 'soundcloud',class: 'mi mi-soundcloud'},</v>
      </c>
      <c r="E1447" t="s">
        <v>1446</v>
      </c>
    </row>
    <row r="1448" spans="2:5" x14ac:dyDescent="0.2">
      <c r="B1448" t="s">
        <v>1447</v>
      </c>
      <c r="C1448" t="s">
        <v>3975</v>
      </c>
      <c r="D1448" t="str">
        <f t="shared" si="22"/>
        <v>{title: 'spotify',class: 'mi mi-spotify'},</v>
      </c>
      <c r="E1448" t="s">
        <v>1447</v>
      </c>
    </row>
    <row r="1449" spans="2:5" x14ac:dyDescent="0.2">
      <c r="B1449" t="s">
        <v>1448</v>
      </c>
      <c r="C1449" t="s">
        <v>3976</v>
      </c>
      <c r="D1449" t="str">
        <f t="shared" si="22"/>
        <v>{title: 'stack-exchange',class: 'mi mi-stack-exchange'},</v>
      </c>
      <c r="E1449" t="s">
        <v>1448</v>
      </c>
    </row>
    <row r="1450" spans="2:5" x14ac:dyDescent="0.2">
      <c r="B1450" t="s">
        <v>1449</v>
      </c>
      <c r="C1450" t="s">
        <v>3977</v>
      </c>
      <c r="D1450" t="str">
        <f t="shared" si="22"/>
        <v>{title: 'stack-overflow',class: 'mi mi-stack-overflow'},</v>
      </c>
      <c r="E1450" t="s">
        <v>1449</v>
      </c>
    </row>
    <row r="1451" spans="2:5" x14ac:dyDescent="0.2">
      <c r="B1451" t="s">
        <v>1450</v>
      </c>
      <c r="C1451" t="s">
        <v>3978</v>
      </c>
      <c r="D1451" t="str">
        <f t="shared" si="22"/>
        <v>{title: 'steam',class: 'mi mi-steam'},</v>
      </c>
      <c r="E1451" t="s">
        <v>1450</v>
      </c>
    </row>
    <row r="1452" spans="2:5" x14ac:dyDescent="0.2">
      <c r="B1452" t="s">
        <v>1451</v>
      </c>
      <c r="C1452" t="s">
        <v>3979</v>
      </c>
      <c r="D1452" t="str">
        <f t="shared" si="22"/>
        <v>{title: 'stumbleupon',class: 'mi mi-stumbleupon'},</v>
      </c>
      <c r="E1452" t="s">
        <v>1451</v>
      </c>
    </row>
    <row r="1453" spans="2:5" x14ac:dyDescent="0.2">
      <c r="B1453" t="s">
        <v>1452</v>
      </c>
      <c r="C1453" t="s">
        <v>3980</v>
      </c>
      <c r="D1453" t="str">
        <f t="shared" si="22"/>
        <v>{title: 'superpowers',class: 'mi mi-superpowers'},</v>
      </c>
      <c r="E1453" t="s">
        <v>1452</v>
      </c>
    </row>
    <row r="1454" spans="2:5" x14ac:dyDescent="0.2">
      <c r="B1454" t="s">
        <v>1453</v>
      </c>
      <c r="C1454" t="s">
        <v>3981</v>
      </c>
      <c r="D1454" t="str">
        <f t="shared" si="22"/>
        <v>{title: 'telegram',class: 'mi mi-telegram'},</v>
      </c>
      <c r="E1454" t="s">
        <v>1453</v>
      </c>
    </row>
    <row r="1455" spans="2:5" x14ac:dyDescent="0.2">
      <c r="B1455" t="s">
        <v>1454</v>
      </c>
      <c r="C1455" t="s">
        <v>3982</v>
      </c>
      <c r="D1455" t="str">
        <f t="shared" si="22"/>
        <v>{title: 'tencent-weibo',class: 'mi mi-tencent-weibo'},</v>
      </c>
      <c r="E1455" t="s">
        <v>1454</v>
      </c>
    </row>
    <row r="1456" spans="2:5" x14ac:dyDescent="0.2">
      <c r="B1456" t="s">
        <v>1455</v>
      </c>
      <c r="C1456" t="s">
        <v>3983</v>
      </c>
      <c r="D1456" t="str">
        <f t="shared" si="22"/>
        <v>{title: 'themeisle',class: 'mi mi-themeisle'},</v>
      </c>
      <c r="E1456" t="s">
        <v>1455</v>
      </c>
    </row>
    <row r="1457" spans="2:5" x14ac:dyDescent="0.2">
      <c r="B1457" t="s">
        <v>1456</v>
      </c>
      <c r="C1457" t="s">
        <v>3984</v>
      </c>
      <c r="D1457" t="str">
        <f t="shared" si="22"/>
        <v>{title: 'trello',class: 'mi mi-trello'},</v>
      </c>
      <c r="E1457" t="s">
        <v>1456</v>
      </c>
    </row>
    <row r="1458" spans="2:5" x14ac:dyDescent="0.2">
      <c r="B1458" t="s">
        <v>1457</v>
      </c>
      <c r="C1458" t="s">
        <v>3985</v>
      </c>
      <c r="D1458" t="str">
        <f t="shared" si="22"/>
        <v>{title: 'tripadvisor',class: 'mi mi-tripadvisor'},</v>
      </c>
      <c r="E1458" t="s">
        <v>1457</v>
      </c>
    </row>
    <row r="1459" spans="2:5" x14ac:dyDescent="0.2">
      <c r="B1459" t="s">
        <v>1458</v>
      </c>
      <c r="C1459" t="s">
        <v>3986</v>
      </c>
      <c r="D1459" t="str">
        <f t="shared" si="22"/>
        <v>{title: 'tumblr',class: 'mi mi-tumblr'},</v>
      </c>
      <c r="E1459" t="s">
        <v>1458</v>
      </c>
    </row>
    <row r="1460" spans="2:5" x14ac:dyDescent="0.2">
      <c r="B1460" t="s">
        <v>1459</v>
      </c>
      <c r="C1460" t="s">
        <v>3987</v>
      </c>
      <c r="D1460" t="str">
        <f t="shared" si="22"/>
        <v>{title: 'twitch',class: 'mi mi-twitch'},</v>
      </c>
      <c r="E1460" t="s">
        <v>1459</v>
      </c>
    </row>
    <row r="1461" spans="2:5" x14ac:dyDescent="0.2">
      <c r="B1461" t="s">
        <v>1460</v>
      </c>
      <c r="C1461" t="s">
        <v>3988</v>
      </c>
      <c r="D1461" t="str">
        <f t="shared" si="22"/>
        <v>{title: 'twitter',class: 'mi mi-twitter'},</v>
      </c>
      <c r="E1461" t="s">
        <v>1460</v>
      </c>
    </row>
    <row r="1462" spans="2:5" x14ac:dyDescent="0.2">
      <c r="B1462" t="s">
        <v>1461</v>
      </c>
      <c r="C1462" t="s">
        <v>3989</v>
      </c>
      <c r="D1462" t="str">
        <f t="shared" si="22"/>
        <v>{title: 'viacoin',class: 'mi mi-viacoin'},</v>
      </c>
      <c r="E1462" t="s">
        <v>1461</v>
      </c>
    </row>
    <row r="1463" spans="2:5" x14ac:dyDescent="0.2">
      <c r="B1463" t="s">
        <v>1462</v>
      </c>
      <c r="C1463" t="s">
        <v>3990</v>
      </c>
      <c r="D1463" t="str">
        <f t="shared" si="22"/>
        <v>{title: 'viadeo',class: 'mi mi-viadeo'},</v>
      </c>
      <c r="E1463" t="s">
        <v>1462</v>
      </c>
    </row>
    <row r="1464" spans="2:5" x14ac:dyDescent="0.2">
      <c r="B1464" t="s">
        <v>1463</v>
      </c>
      <c r="C1464" t="s">
        <v>3991</v>
      </c>
      <c r="D1464" t="str">
        <f t="shared" si="22"/>
        <v>{title: 'vimeo',class: 'mi mi-vimeo'},</v>
      </c>
      <c r="E1464" t="s">
        <v>1463</v>
      </c>
    </row>
    <row r="1465" spans="2:5" x14ac:dyDescent="0.2">
      <c r="B1465" t="s">
        <v>1464</v>
      </c>
      <c r="C1465" t="s">
        <v>3992</v>
      </c>
      <c r="D1465" t="str">
        <f t="shared" si="22"/>
        <v>{title: 'vine',class: 'mi mi-vine'},</v>
      </c>
      <c r="E1465" t="s">
        <v>1464</v>
      </c>
    </row>
    <row r="1466" spans="2:5" x14ac:dyDescent="0.2">
      <c r="B1466" t="s">
        <v>1465</v>
      </c>
      <c r="C1466" t="s">
        <v>3993</v>
      </c>
      <c r="D1466" t="str">
        <f t="shared" si="22"/>
        <v>{title: 'vk',class: 'mi mi-vk'},</v>
      </c>
      <c r="E1466" t="s">
        <v>1465</v>
      </c>
    </row>
    <row r="1467" spans="2:5" x14ac:dyDescent="0.2">
      <c r="B1467" t="s">
        <v>1466</v>
      </c>
      <c r="C1467" t="s">
        <v>3994</v>
      </c>
      <c r="D1467" t="str">
        <f t="shared" si="22"/>
        <v>{title: 'weibo',class: 'mi mi-weibo'},</v>
      </c>
      <c r="E1467" t="s">
        <v>1466</v>
      </c>
    </row>
    <row r="1468" spans="2:5" x14ac:dyDescent="0.2">
      <c r="B1468" t="s">
        <v>1467</v>
      </c>
      <c r="C1468" t="s">
        <v>3995</v>
      </c>
      <c r="D1468" t="str">
        <f t="shared" si="22"/>
        <v>{title: 'weixin',class: 'mi mi-weixin'},</v>
      </c>
      <c r="E1468" t="s">
        <v>1467</v>
      </c>
    </row>
    <row r="1469" spans="2:5" x14ac:dyDescent="0.2">
      <c r="B1469" t="s">
        <v>1468</v>
      </c>
      <c r="C1469" t="s">
        <v>3996</v>
      </c>
      <c r="D1469" t="str">
        <f t="shared" si="22"/>
        <v>{title: 'whatsapp',class: 'mi mi-whatsapp'},</v>
      </c>
      <c r="E1469" t="s">
        <v>1468</v>
      </c>
    </row>
    <row r="1470" spans="2:5" x14ac:dyDescent="0.2">
      <c r="B1470" t="s">
        <v>1469</v>
      </c>
      <c r="C1470" t="s">
        <v>3997</v>
      </c>
      <c r="D1470" t="str">
        <f t="shared" si="22"/>
        <v>{title: 'wikipedia-w',class: 'mi mi-wikipedia-w'},</v>
      </c>
      <c r="E1470" t="s">
        <v>1469</v>
      </c>
    </row>
    <row r="1471" spans="2:5" x14ac:dyDescent="0.2">
      <c r="B1471" t="s">
        <v>1470</v>
      </c>
      <c r="C1471" t="s">
        <v>3998</v>
      </c>
      <c r="D1471" t="str">
        <f t="shared" si="22"/>
        <v>{title: 'windows',class: 'mi mi-windows'},</v>
      </c>
      <c r="E1471" t="s">
        <v>1470</v>
      </c>
    </row>
    <row r="1472" spans="2:5" x14ac:dyDescent="0.2">
      <c r="B1472" t="s">
        <v>1471</v>
      </c>
      <c r="C1472" t="s">
        <v>3999</v>
      </c>
      <c r="D1472" t="str">
        <f t="shared" si="22"/>
        <v>{title: 'wordpress',class: 'mi mi-wordpress'},</v>
      </c>
      <c r="E1472" t="s">
        <v>1471</v>
      </c>
    </row>
    <row r="1473" spans="2:5" x14ac:dyDescent="0.2">
      <c r="B1473" t="s">
        <v>1472</v>
      </c>
      <c r="C1473" t="s">
        <v>4000</v>
      </c>
      <c r="D1473" t="str">
        <f t="shared" si="22"/>
        <v>{title: 'wpbeginner',class: 'mi mi-wpbeginner'},</v>
      </c>
      <c r="E1473" t="s">
        <v>1472</v>
      </c>
    </row>
    <row r="1474" spans="2:5" x14ac:dyDescent="0.2">
      <c r="B1474" t="s">
        <v>1473</v>
      </c>
      <c r="C1474" t="s">
        <v>4001</v>
      </c>
      <c r="D1474" t="str">
        <f t="shared" si="22"/>
        <v>{title: 'wpexplorer',class: 'mi mi-wpexplorer'},</v>
      </c>
      <c r="E1474" t="s">
        <v>1473</v>
      </c>
    </row>
    <row r="1475" spans="2:5" x14ac:dyDescent="0.2">
      <c r="B1475" t="s">
        <v>1474</v>
      </c>
      <c r="C1475" t="s">
        <v>4002</v>
      </c>
      <c r="D1475" t="str">
        <f t="shared" ref="D1475:D1538" si="23">SUBSTITUTE(SUBSTITUTE(D$1,"$T$",B1475),"$I$",C1475)</f>
        <v>{title: 'wpform',class: 'mi mi-wpform'},</v>
      </c>
      <c r="E1475" t="s">
        <v>1474</v>
      </c>
    </row>
    <row r="1476" spans="2:5" x14ac:dyDescent="0.2">
      <c r="B1476" t="s">
        <v>1475</v>
      </c>
      <c r="C1476" t="s">
        <v>4003</v>
      </c>
      <c r="D1476" t="str">
        <f t="shared" si="23"/>
        <v>{title: 'xing',class: 'mi mi-xing'},</v>
      </c>
      <c r="E1476" t="s">
        <v>1475</v>
      </c>
    </row>
    <row r="1477" spans="2:5" x14ac:dyDescent="0.2">
      <c r="B1477" t="s">
        <v>1476</v>
      </c>
      <c r="C1477" t="s">
        <v>4004</v>
      </c>
      <c r="D1477" t="str">
        <f t="shared" si="23"/>
        <v>{title: 'yahoo',class: 'mi mi-yahoo'},</v>
      </c>
      <c r="E1477" t="s">
        <v>1476</v>
      </c>
    </row>
    <row r="1478" spans="2:5" x14ac:dyDescent="0.2">
      <c r="B1478" t="s">
        <v>1477</v>
      </c>
      <c r="C1478" t="s">
        <v>4005</v>
      </c>
      <c r="D1478" t="str">
        <f t="shared" si="23"/>
        <v>{title: 'yelp',class: 'mi mi-yelp'},</v>
      </c>
      <c r="E1478" t="s">
        <v>1477</v>
      </c>
    </row>
    <row r="1479" spans="2:5" x14ac:dyDescent="0.2">
      <c r="B1479" t="s">
        <v>1478</v>
      </c>
      <c r="C1479" t="s">
        <v>4006</v>
      </c>
      <c r="D1479" t="str">
        <f t="shared" si="23"/>
        <v>{title: 'yoast',class: 'mi mi-yoast'},</v>
      </c>
      <c r="E1479" t="s">
        <v>1478</v>
      </c>
    </row>
    <row r="1480" spans="2:5" x14ac:dyDescent="0.2">
      <c r="B1480" t="s">
        <v>1479</v>
      </c>
      <c r="C1480" t="s">
        <v>4007</v>
      </c>
      <c r="D1480" t="str">
        <f t="shared" si="23"/>
        <v>{title: 'youtube-play',class: 'mi mi-youtube-play'},</v>
      </c>
      <c r="E1480" t="s">
        <v>1479</v>
      </c>
    </row>
    <row r="1481" spans="2:5" x14ac:dyDescent="0.2">
      <c r="B1481" t="s">
        <v>1480</v>
      </c>
      <c r="C1481" t="s">
        <v>4008</v>
      </c>
      <c r="D1481" t="str">
        <f t="shared" si="23"/>
        <v>{title: 'youtube',class: 'mi mi-youtube'},</v>
      </c>
      <c r="E1481" t="s">
        <v>1480</v>
      </c>
    </row>
    <row r="1482" spans="2:5" x14ac:dyDescent="0.2">
      <c r="B1482" t="s">
        <v>1481</v>
      </c>
      <c r="C1482" t="s">
        <v>4009</v>
      </c>
      <c r="D1482" t="str">
        <f t="shared" si="23"/>
        <v>{title: 'accessible-icon',class: 'mi mi-accessible-icon'},</v>
      </c>
      <c r="E1482" t="s">
        <v>1481</v>
      </c>
    </row>
    <row r="1483" spans="2:5" x14ac:dyDescent="0.2">
      <c r="B1483" t="s">
        <v>1482</v>
      </c>
      <c r="C1483" t="s">
        <v>4010</v>
      </c>
      <c r="D1483" t="str">
        <f t="shared" si="23"/>
        <v>{title: 'accusoft',class: 'mi mi-accusoft'},</v>
      </c>
      <c r="E1483" t="s">
        <v>1482</v>
      </c>
    </row>
    <row r="1484" spans="2:5" x14ac:dyDescent="0.2">
      <c r="B1484" t="s">
        <v>1483</v>
      </c>
      <c r="C1484" t="s">
        <v>4011</v>
      </c>
      <c r="D1484" t="str">
        <f t="shared" si="23"/>
        <v>{title: 'acquisitions-incorporated',class: 'mi mi-acquisitions-incorporated'},</v>
      </c>
      <c r="E1484" t="s">
        <v>1483</v>
      </c>
    </row>
    <row r="1485" spans="2:5" x14ac:dyDescent="0.2">
      <c r="B1485" t="s">
        <v>1484</v>
      </c>
      <c r="C1485" t="s">
        <v>4012</v>
      </c>
      <c r="D1485" t="str">
        <f t="shared" si="23"/>
        <v>{title: 'adobe',class: 'mi mi-adobe'},</v>
      </c>
      <c r="E1485" t="s">
        <v>1484</v>
      </c>
    </row>
    <row r="1486" spans="2:5" x14ac:dyDescent="0.2">
      <c r="B1486" t="s">
        <v>1485</v>
      </c>
      <c r="C1486" t="s">
        <v>4013</v>
      </c>
      <c r="D1486" t="str">
        <f t="shared" si="23"/>
        <v>{title: 'adversal',class: 'mi mi-adversal'},</v>
      </c>
      <c r="E1486" t="s">
        <v>1485</v>
      </c>
    </row>
    <row r="1487" spans="2:5" x14ac:dyDescent="0.2">
      <c r="B1487" t="s">
        <v>1486</v>
      </c>
      <c r="C1487" t="s">
        <v>4014</v>
      </c>
      <c r="D1487" t="str">
        <f t="shared" si="23"/>
        <v>{title: 'affiliatetheme',class: 'mi mi-affiliatetheme'},</v>
      </c>
      <c r="E1487" t="s">
        <v>1486</v>
      </c>
    </row>
    <row r="1488" spans="2:5" x14ac:dyDescent="0.2">
      <c r="B1488" t="s">
        <v>1487</v>
      </c>
      <c r="C1488" t="s">
        <v>4015</v>
      </c>
      <c r="D1488" t="str">
        <f t="shared" si="23"/>
        <v>{title: 'algolia',class: 'mi mi-algolia'},</v>
      </c>
      <c r="E1488" t="s">
        <v>1487</v>
      </c>
    </row>
    <row r="1489" spans="2:5" x14ac:dyDescent="0.2">
      <c r="B1489" t="s">
        <v>1488</v>
      </c>
      <c r="C1489" t="s">
        <v>4016</v>
      </c>
      <c r="D1489" t="str">
        <f t="shared" si="23"/>
        <v>{title: 'alipay',class: 'mi mi-alipay'},</v>
      </c>
      <c r="E1489" t="s">
        <v>1488</v>
      </c>
    </row>
    <row r="1490" spans="2:5" x14ac:dyDescent="0.2">
      <c r="B1490" t="s">
        <v>1489</v>
      </c>
      <c r="C1490" t="s">
        <v>4017</v>
      </c>
      <c r="D1490" t="str">
        <f t="shared" si="23"/>
        <v>{title: 'amazon-pay',class: 'mi mi-amazon-pay'},</v>
      </c>
      <c r="E1490" t="s">
        <v>1489</v>
      </c>
    </row>
    <row r="1491" spans="2:5" x14ac:dyDescent="0.2">
      <c r="B1491" t="s">
        <v>1490</v>
      </c>
      <c r="C1491" t="s">
        <v>4018</v>
      </c>
      <c r="D1491" t="str">
        <f t="shared" si="23"/>
        <v>{title: 'amilia',class: 'mi mi-amilia'},</v>
      </c>
      <c r="E1491" t="s">
        <v>1490</v>
      </c>
    </row>
    <row r="1492" spans="2:5" x14ac:dyDescent="0.2">
      <c r="B1492" t="s">
        <v>1491</v>
      </c>
      <c r="C1492" t="s">
        <v>4019</v>
      </c>
      <c r="D1492" t="str">
        <f t="shared" si="23"/>
        <v>{title: 'angrycreative',class: 'mi mi-angrycreative'},</v>
      </c>
      <c r="E1492" t="s">
        <v>1491</v>
      </c>
    </row>
    <row r="1493" spans="2:5" x14ac:dyDescent="0.2">
      <c r="B1493" t="s">
        <v>1492</v>
      </c>
      <c r="C1493" t="s">
        <v>4020</v>
      </c>
      <c r="D1493" t="str">
        <f t="shared" si="23"/>
        <v>{title: 'angular',class: 'mi mi-angular'},</v>
      </c>
      <c r="E1493" t="s">
        <v>1492</v>
      </c>
    </row>
    <row r="1494" spans="2:5" x14ac:dyDescent="0.2">
      <c r="B1494" t="s">
        <v>1493</v>
      </c>
      <c r="C1494" t="s">
        <v>4021</v>
      </c>
      <c r="D1494" t="str">
        <f t="shared" si="23"/>
        <v>{title: 'app-store',class: 'mi mi-app-store'},</v>
      </c>
      <c r="E1494" t="s">
        <v>1493</v>
      </c>
    </row>
    <row r="1495" spans="2:5" x14ac:dyDescent="0.2">
      <c r="B1495" t="s">
        <v>1494</v>
      </c>
      <c r="C1495" t="s">
        <v>4022</v>
      </c>
      <c r="D1495" t="str">
        <f t="shared" si="23"/>
        <v>{title: 'app-store-ios',class: 'mi mi-app-store-ios'},</v>
      </c>
      <c r="E1495" t="s">
        <v>1494</v>
      </c>
    </row>
    <row r="1496" spans="2:5" x14ac:dyDescent="0.2">
      <c r="B1496" t="s">
        <v>1495</v>
      </c>
      <c r="C1496" t="s">
        <v>4023</v>
      </c>
      <c r="D1496" t="str">
        <f t="shared" si="23"/>
        <v>{title: 'apper',class: 'mi mi-apper'},</v>
      </c>
      <c r="E1496" t="s">
        <v>1495</v>
      </c>
    </row>
    <row r="1497" spans="2:5" x14ac:dyDescent="0.2">
      <c r="B1497" t="s">
        <v>1496</v>
      </c>
      <c r="C1497" t="s">
        <v>4024</v>
      </c>
      <c r="D1497" t="str">
        <f t="shared" si="23"/>
        <v>{title: 'apple-pay',class: 'mi mi-apple-pay'},</v>
      </c>
      <c r="E1497" t="s">
        <v>1496</v>
      </c>
    </row>
    <row r="1498" spans="2:5" x14ac:dyDescent="0.2">
      <c r="B1498" t="s">
        <v>1497</v>
      </c>
      <c r="C1498" t="s">
        <v>4025</v>
      </c>
      <c r="D1498" t="str">
        <f t="shared" si="23"/>
        <v>{title: 'artstation',class: 'mi mi-artstation'},</v>
      </c>
      <c r="E1498" t="s">
        <v>1497</v>
      </c>
    </row>
    <row r="1499" spans="2:5" x14ac:dyDescent="0.2">
      <c r="B1499" t="s">
        <v>1498</v>
      </c>
      <c r="C1499" t="s">
        <v>4026</v>
      </c>
      <c r="D1499" t="str">
        <f t="shared" si="23"/>
        <v>{title: 'asymmetrik',class: 'mi mi-asymmetrik'},</v>
      </c>
      <c r="E1499" t="s">
        <v>1498</v>
      </c>
    </row>
    <row r="1500" spans="2:5" x14ac:dyDescent="0.2">
      <c r="B1500" t="s">
        <v>1499</v>
      </c>
      <c r="C1500" t="s">
        <v>4027</v>
      </c>
      <c r="D1500" t="str">
        <f t="shared" si="23"/>
        <v>{title: 'atlassian',class: 'mi mi-atlassian'},</v>
      </c>
      <c r="E1500" t="s">
        <v>1499</v>
      </c>
    </row>
    <row r="1501" spans="2:5" x14ac:dyDescent="0.2">
      <c r="B1501" t="s">
        <v>1500</v>
      </c>
      <c r="C1501" t="s">
        <v>4028</v>
      </c>
      <c r="D1501" t="str">
        <f t="shared" si="23"/>
        <v>{title: 'audible',class: 'mi mi-audible'},</v>
      </c>
      <c r="E1501" t="s">
        <v>1500</v>
      </c>
    </row>
    <row r="1502" spans="2:5" x14ac:dyDescent="0.2">
      <c r="B1502" t="s">
        <v>1501</v>
      </c>
      <c r="C1502" t="s">
        <v>4029</v>
      </c>
      <c r="D1502" t="str">
        <f t="shared" si="23"/>
        <v>{title: 'autoprefixer',class: 'mi mi-autoprefixer'},</v>
      </c>
      <c r="E1502" t="s">
        <v>1501</v>
      </c>
    </row>
    <row r="1503" spans="2:5" x14ac:dyDescent="0.2">
      <c r="B1503" t="s">
        <v>1502</v>
      </c>
      <c r="C1503" t="s">
        <v>4030</v>
      </c>
      <c r="D1503" t="str">
        <f t="shared" si="23"/>
        <v>{title: 'avianex',class: 'mi mi-avianex'},</v>
      </c>
      <c r="E1503" t="s">
        <v>1502</v>
      </c>
    </row>
    <row r="1504" spans="2:5" x14ac:dyDescent="0.2">
      <c r="B1504" t="s">
        <v>1503</v>
      </c>
      <c r="C1504" t="s">
        <v>4031</v>
      </c>
      <c r="D1504" t="str">
        <f t="shared" si="23"/>
        <v>{title: 'aviato',class: 'mi mi-aviato'},</v>
      </c>
      <c r="E1504" t="s">
        <v>1503</v>
      </c>
    </row>
    <row r="1505" spans="2:5" x14ac:dyDescent="0.2">
      <c r="B1505" t="s">
        <v>1504</v>
      </c>
      <c r="C1505" t="s">
        <v>4032</v>
      </c>
      <c r="D1505" t="str">
        <f t="shared" si="23"/>
        <v>{title: 'aws',class: 'mi mi-aws'},</v>
      </c>
      <c r="E1505" t="s">
        <v>1504</v>
      </c>
    </row>
    <row r="1506" spans="2:5" x14ac:dyDescent="0.2">
      <c r="B1506" t="s">
        <v>1505</v>
      </c>
      <c r="C1506" t="s">
        <v>4033</v>
      </c>
      <c r="D1506" t="str">
        <f t="shared" si="23"/>
        <v>{title: 'bimobject',class: 'mi mi-bimobject'},</v>
      </c>
      <c r="E1506" t="s">
        <v>1505</v>
      </c>
    </row>
    <row r="1507" spans="2:5" x14ac:dyDescent="0.2">
      <c r="B1507" t="s">
        <v>1506</v>
      </c>
      <c r="C1507" t="s">
        <v>4034</v>
      </c>
      <c r="D1507" t="str">
        <f t="shared" si="23"/>
        <v>{title: 'bitcoin',class: 'mi mi-bitcoin'},</v>
      </c>
      <c r="E1507" t="s">
        <v>1506</v>
      </c>
    </row>
    <row r="1508" spans="2:5" x14ac:dyDescent="0.2">
      <c r="B1508" t="s">
        <v>1507</v>
      </c>
      <c r="C1508" t="s">
        <v>4035</v>
      </c>
      <c r="D1508" t="str">
        <f t="shared" si="23"/>
        <v>{title: 'bity',class: 'mi mi-bity'},</v>
      </c>
      <c r="E1508" t="s">
        <v>1507</v>
      </c>
    </row>
    <row r="1509" spans="2:5" x14ac:dyDescent="0.2">
      <c r="B1509" t="s">
        <v>1508</v>
      </c>
      <c r="C1509" t="s">
        <v>4036</v>
      </c>
      <c r="D1509" t="str">
        <f t="shared" si="23"/>
        <v>{title: 'blackberry',class: 'mi mi-blackberry'},</v>
      </c>
      <c r="E1509" t="s">
        <v>1508</v>
      </c>
    </row>
    <row r="1510" spans="2:5" x14ac:dyDescent="0.2">
      <c r="B1510" t="s">
        <v>1509</v>
      </c>
      <c r="C1510" t="s">
        <v>4037</v>
      </c>
      <c r="D1510" t="str">
        <f t="shared" si="23"/>
        <v>{title: 'blogger',class: 'mi mi-blogger'},</v>
      </c>
      <c r="E1510" t="s">
        <v>1509</v>
      </c>
    </row>
    <row r="1511" spans="2:5" x14ac:dyDescent="0.2">
      <c r="B1511" t="s">
        <v>1510</v>
      </c>
      <c r="C1511" t="s">
        <v>4038</v>
      </c>
      <c r="D1511" t="str">
        <f t="shared" si="23"/>
        <v>{title: 'blogger-b',class: 'mi mi-blogger-b'},</v>
      </c>
      <c r="E1511" t="s">
        <v>1510</v>
      </c>
    </row>
    <row r="1512" spans="2:5" x14ac:dyDescent="0.2">
      <c r="B1512" t="s">
        <v>1511</v>
      </c>
      <c r="C1512" t="s">
        <v>4039</v>
      </c>
      <c r="D1512" t="str">
        <f t="shared" si="23"/>
        <v>{title: 'buromobelexperte',class: 'mi mi-buromobelexperte'},</v>
      </c>
      <c r="E1512" t="s">
        <v>1511</v>
      </c>
    </row>
    <row r="1513" spans="2:5" x14ac:dyDescent="0.2">
      <c r="B1513" t="s">
        <v>1512</v>
      </c>
      <c r="C1513" t="s">
        <v>4040</v>
      </c>
      <c r="D1513" t="str">
        <f t="shared" si="23"/>
        <v>{title: 'canadian-maple-leaf',class: 'mi mi-canadian-maple-leaf'},</v>
      </c>
      <c r="E1513" t="s">
        <v>1512</v>
      </c>
    </row>
    <row r="1514" spans="2:5" x14ac:dyDescent="0.2">
      <c r="B1514" t="s">
        <v>1513</v>
      </c>
      <c r="C1514" t="s">
        <v>4041</v>
      </c>
      <c r="D1514" t="str">
        <f t="shared" si="23"/>
        <v>{title: 'cc-amazon-pay',class: 'mi mi-cc-amazon-pay'},</v>
      </c>
      <c r="E1514" t="s">
        <v>1513</v>
      </c>
    </row>
    <row r="1515" spans="2:5" x14ac:dyDescent="0.2">
      <c r="B1515" t="s">
        <v>1514</v>
      </c>
      <c r="C1515" t="s">
        <v>4042</v>
      </c>
      <c r="D1515" t="str">
        <f t="shared" si="23"/>
        <v>{title: 'cc-apple-pay',class: 'mi mi-cc-apple-pay'},</v>
      </c>
      <c r="E1515" t="s">
        <v>1514</v>
      </c>
    </row>
    <row r="1516" spans="2:5" x14ac:dyDescent="0.2">
      <c r="B1516" t="s">
        <v>1515</v>
      </c>
      <c r="C1516" t="s">
        <v>4043</v>
      </c>
      <c r="D1516" t="str">
        <f t="shared" si="23"/>
        <v>{title: 'centercode',class: 'mi mi-centercode'},</v>
      </c>
      <c r="E1516" t="s">
        <v>1515</v>
      </c>
    </row>
    <row r="1517" spans="2:5" x14ac:dyDescent="0.2">
      <c r="B1517" t="s">
        <v>1516</v>
      </c>
      <c r="C1517" t="s">
        <v>4044</v>
      </c>
      <c r="D1517" t="str">
        <f t="shared" si="23"/>
        <v>{title: 'centos',class: 'mi mi-centos'},</v>
      </c>
      <c r="E1517" t="s">
        <v>1516</v>
      </c>
    </row>
    <row r="1518" spans="2:5" x14ac:dyDescent="0.2">
      <c r="B1518" t="s">
        <v>1517</v>
      </c>
      <c r="C1518" t="s">
        <v>4045</v>
      </c>
      <c r="D1518" t="str">
        <f t="shared" si="23"/>
        <v>{title: 'cloudscale',class: 'mi mi-cloudscale'},</v>
      </c>
      <c r="E1518" t="s">
        <v>1517</v>
      </c>
    </row>
    <row r="1519" spans="2:5" x14ac:dyDescent="0.2">
      <c r="B1519" t="s">
        <v>1518</v>
      </c>
      <c r="C1519" t="s">
        <v>4046</v>
      </c>
      <c r="D1519" t="str">
        <f t="shared" si="23"/>
        <v>{title: 'cloudsmith',class: 'mi mi-cloudsmith'},</v>
      </c>
      <c r="E1519" t="s">
        <v>1518</v>
      </c>
    </row>
    <row r="1520" spans="2:5" x14ac:dyDescent="0.2">
      <c r="B1520" t="s">
        <v>1519</v>
      </c>
      <c r="C1520" t="s">
        <v>4047</v>
      </c>
      <c r="D1520" t="str">
        <f t="shared" si="23"/>
        <v>{title: 'cloudversify',class: 'mi mi-cloudversify'},</v>
      </c>
      <c r="E1520" t="s">
        <v>1519</v>
      </c>
    </row>
    <row r="1521" spans="2:5" x14ac:dyDescent="0.2">
      <c r="B1521" t="s">
        <v>1520</v>
      </c>
      <c r="C1521" t="s">
        <v>4048</v>
      </c>
      <c r="D1521" t="str">
        <f t="shared" si="23"/>
        <v>{title: 'confluence',class: 'mi mi-confluence'},</v>
      </c>
      <c r="E1521" t="s">
        <v>1520</v>
      </c>
    </row>
    <row r="1522" spans="2:5" x14ac:dyDescent="0.2">
      <c r="B1522" t="s">
        <v>1521</v>
      </c>
      <c r="C1522" t="s">
        <v>4049</v>
      </c>
      <c r="D1522" t="str">
        <f t="shared" si="23"/>
        <v>{title: 'cpanel',class: 'mi mi-cpanel'},</v>
      </c>
      <c r="E1522" t="s">
        <v>1521</v>
      </c>
    </row>
    <row r="1523" spans="2:5" x14ac:dyDescent="0.2">
      <c r="B1523" t="s">
        <v>1522</v>
      </c>
      <c r="C1523" t="s">
        <v>4050</v>
      </c>
      <c r="D1523" t="str">
        <f t="shared" si="23"/>
        <v>{title: 'creative-commons',class: 'mi mi-creative-commons'},</v>
      </c>
      <c r="E1523" t="s">
        <v>1522</v>
      </c>
    </row>
    <row r="1524" spans="2:5" x14ac:dyDescent="0.2">
      <c r="B1524" t="s">
        <v>1523</v>
      </c>
      <c r="C1524" t="s">
        <v>4051</v>
      </c>
      <c r="D1524" t="str">
        <f t="shared" si="23"/>
        <v>{title: 'creative-commons-by',class: 'mi mi-creative-commons-by'},</v>
      </c>
      <c r="E1524" t="s">
        <v>1523</v>
      </c>
    </row>
    <row r="1525" spans="2:5" x14ac:dyDescent="0.2">
      <c r="B1525" t="s">
        <v>1524</v>
      </c>
      <c r="C1525" t="s">
        <v>4052</v>
      </c>
      <c r="D1525" t="str">
        <f t="shared" si="23"/>
        <v>{title: 'creative-commons-nc',class: 'mi mi-creative-commons-nc'},</v>
      </c>
      <c r="E1525" t="s">
        <v>1524</v>
      </c>
    </row>
    <row r="1526" spans="2:5" x14ac:dyDescent="0.2">
      <c r="B1526" t="s">
        <v>1525</v>
      </c>
      <c r="C1526" t="s">
        <v>4053</v>
      </c>
      <c r="D1526" t="str">
        <f t="shared" si="23"/>
        <v>{title: 'creative-commons-nc-eu',class: 'mi mi-creative-commons-nc-eu'},</v>
      </c>
      <c r="E1526" t="s">
        <v>1525</v>
      </c>
    </row>
    <row r="1527" spans="2:5" x14ac:dyDescent="0.2">
      <c r="B1527" t="s">
        <v>1526</v>
      </c>
      <c r="C1527" t="s">
        <v>4054</v>
      </c>
      <c r="D1527" t="str">
        <f t="shared" si="23"/>
        <v>{title: 'creative-commons-nc-jp',class: 'mi mi-creative-commons-nc-jp'},</v>
      </c>
      <c r="E1527" t="s">
        <v>1526</v>
      </c>
    </row>
    <row r="1528" spans="2:5" x14ac:dyDescent="0.2">
      <c r="B1528" t="s">
        <v>1527</v>
      </c>
      <c r="C1528" t="s">
        <v>4055</v>
      </c>
      <c r="D1528" t="str">
        <f t="shared" si="23"/>
        <v>{title: 'creative-commons-nd',class: 'mi mi-creative-commons-nd'},</v>
      </c>
      <c r="E1528" t="s">
        <v>1527</v>
      </c>
    </row>
    <row r="1529" spans="2:5" x14ac:dyDescent="0.2">
      <c r="B1529" t="s">
        <v>1528</v>
      </c>
      <c r="C1529" t="s">
        <v>4056</v>
      </c>
      <c r="D1529" t="str">
        <f t="shared" si="23"/>
        <v>{title: 'creative-commons-pd',class: 'mi mi-creative-commons-pd'},</v>
      </c>
      <c r="E1529" t="s">
        <v>1528</v>
      </c>
    </row>
    <row r="1530" spans="2:5" x14ac:dyDescent="0.2">
      <c r="B1530" t="s">
        <v>1529</v>
      </c>
      <c r="C1530" t="s">
        <v>4057</v>
      </c>
      <c r="D1530" t="str">
        <f t="shared" si="23"/>
        <v>{title: 'creative-commons-pd-alt',class: 'mi mi-creative-commons-pd-alt'},</v>
      </c>
      <c r="E1530" t="s">
        <v>1529</v>
      </c>
    </row>
    <row r="1531" spans="2:5" x14ac:dyDescent="0.2">
      <c r="B1531" t="s">
        <v>1530</v>
      </c>
      <c r="C1531" t="s">
        <v>4058</v>
      </c>
      <c r="D1531" t="str">
        <f t="shared" si="23"/>
        <v>{title: 'creative-commons-remix',class: 'mi mi-creative-commons-remix'},</v>
      </c>
      <c r="E1531" t="s">
        <v>1530</v>
      </c>
    </row>
    <row r="1532" spans="2:5" x14ac:dyDescent="0.2">
      <c r="B1532" t="s">
        <v>1531</v>
      </c>
      <c r="C1532" t="s">
        <v>4059</v>
      </c>
      <c r="D1532" t="str">
        <f t="shared" si="23"/>
        <v>{title: 'creative-commons-sa',class: 'mi mi-creative-commons-sa'},</v>
      </c>
      <c r="E1532" t="s">
        <v>1531</v>
      </c>
    </row>
    <row r="1533" spans="2:5" x14ac:dyDescent="0.2">
      <c r="B1533" t="s">
        <v>1532</v>
      </c>
      <c r="C1533" t="s">
        <v>4060</v>
      </c>
      <c r="D1533" t="str">
        <f t="shared" si="23"/>
        <v>{title: 'creative-commons-sampling',class: 'mi mi-creative-commons-sampling'},</v>
      </c>
      <c r="E1533" t="s">
        <v>1532</v>
      </c>
    </row>
    <row r="1534" spans="2:5" x14ac:dyDescent="0.2">
      <c r="B1534" t="s">
        <v>1533</v>
      </c>
      <c r="C1534" t="s">
        <v>4061</v>
      </c>
      <c r="D1534" t="str">
        <f t="shared" si="23"/>
        <v>{title: 'creative-commons-sampling-plus',class: 'mi mi-creative-commons-sampling-plus'},</v>
      </c>
      <c r="E1534" t="s">
        <v>1533</v>
      </c>
    </row>
    <row r="1535" spans="2:5" x14ac:dyDescent="0.2">
      <c r="B1535" t="s">
        <v>1534</v>
      </c>
      <c r="C1535" t="s">
        <v>4062</v>
      </c>
      <c r="D1535" t="str">
        <f t="shared" si="23"/>
        <v>{title: 'creative-commons-share',class: 'mi mi-creative-commons-share'},</v>
      </c>
      <c r="E1535" t="s">
        <v>1534</v>
      </c>
    </row>
    <row r="1536" spans="2:5" x14ac:dyDescent="0.2">
      <c r="B1536" t="s">
        <v>1535</v>
      </c>
      <c r="C1536" t="s">
        <v>4063</v>
      </c>
      <c r="D1536" t="str">
        <f t="shared" si="23"/>
        <v>{title: 'creative-commons-zero',class: 'mi mi-creative-commons-zero'},</v>
      </c>
      <c r="E1536" t="s">
        <v>1535</v>
      </c>
    </row>
    <row r="1537" spans="2:5" x14ac:dyDescent="0.2">
      <c r="B1537" t="s">
        <v>1536</v>
      </c>
      <c r="C1537" t="s">
        <v>4064</v>
      </c>
      <c r="D1537" t="str">
        <f t="shared" si="23"/>
        <v>{title: 'critical-role',class: 'mi mi-critical-role'},</v>
      </c>
      <c r="E1537" t="s">
        <v>1536</v>
      </c>
    </row>
    <row r="1538" spans="2:5" x14ac:dyDescent="0.2">
      <c r="B1538" t="s">
        <v>1537</v>
      </c>
      <c r="C1538" t="s">
        <v>4065</v>
      </c>
      <c r="D1538" t="str">
        <f t="shared" si="23"/>
        <v>{title: 'css3-alt',class: 'mi mi-css3-alt'},</v>
      </c>
      <c r="E1538" t="s">
        <v>1537</v>
      </c>
    </row>
    <row r="1539" spans="2:5" x14ac:dyDescent="0.2">
      <c r="B1539" t="s">
        <v>1538</v>
      </c>
      <c r="C1539" t="s">
        <v>4066</v>
      </c>
      <c r="D1539" t="str">
        <f t="shared" ref="D1539:D1602" si="24">SUBSTITUTE(SUBSTITUTE(D$1,"$T$",B1539),"$I$",C1539)</f>
        <v>{title: 'cuttlefish',class: 'mi mi-cuttlefish'},</v>
      </c>
      <c r="E1539" t="s">
        <v>1538</v>
      </c>
    </row>
    <row r="1540" spans="2:5" x14ac:dyDescent="0.2">
      <c r="B1540" t="s">
        <v>1539</v>
      </c>
      <c r="C1540" t="s">
        <v>4067</v>
      </c>
      <c r="D1540" t="str">
        <f t="shared" si="24"/>
        <v>{title: 'd-and-d',class: 'mi mi-d-and-d'},</v>
      </c>
      <c r="E1540" t="s">
        <v>1539</v>
      </c>
    </row>
    <row r="1541" spans="2:5" x14ac:dyDescent="0.2">
      <c r="B1541" t="s">
        <v>1540</v>
      </c>
      <c r="C1541" t="s">
        <v>4068</v>
      </c>
      <c r="D1541" t="str">
        <f t="shared" si="24"/>
        <v>{title: 'd-and-d-beyond',class: 'mi mi-d-and-d-beyond'},</v>
      </c>
      <c r="E1541" t="s">
        <v>1540</v>
      </c>
    </row>
    <row r="1542" spans="2:5" x14ac:dyDescent="0.2">
      <c r="B1542" t="s">
        <v>1541</v>
      </c>
      <c r="C1542" t="s">
        <v>4069</v>
      </c>
      <c r="D1542" t="str">
        <f t="shared" si="24"/>
        <v>{title: 'deploydog',class: 'mi mi-deploydog'},</v>
      </c>
      <c r="E1542" t="s">
        <v>1541</v>
      </c>
    </row>
    <row r="1543" spans="2:5" x14ac:dyDescent="0.2">
      <c r="B1543" t="s">
        <v>1542</v>
      </c>
      <c r="C1543" t="s">
        <v>4070</v>
      </c>
      <c r="D1543" t="str">
        <f t="shared" si="24"/>
        <v>{title: 'deskpro',class: 'mi mi-deskpro'},</v>
      </c>
      <c r="E1543" t="s">
        <v>1542</v>
      </c>
    </row>
    <row r="1544" spans="2:5" x14ac:dyDescent="0.2">
      <c r="B1544" t="s">
        <v>1543</v>
      </c>
      <c r="C1544" t="s">
        <v>4071</v>
      </c>
      <c r="D1544" t="str">
        <f t="shared" si="24"/>
        <v>{title: 'dev',class: 'mi mi-dev'},</v>
      </c>
      <c r="E1544" t="s">
        <v>1543</v>
      </c>
    </row>
    <row r="1545" spans="2:5" x14ac:dyDescent="0.2">
      <c r="B1545" t="s">
        <v>1544</v>
      </c>
      <c r="C1545" t="s">
        <v>4072</v>
      </c>
      <c r="D1545" t="str">
        <f t="shared" si="24"/>
        <v>{title: 'dhl',class: 'mi mi-dhl'},</v>
      </c>
      <c r="E1545" t="s">
        <v>1544</v>
      </c>
    </row>
    <row r="1546" spans="2:5" x14ac:dyDescent="0.2">
      <c r="B1546" t="s">
        <v>1545</v>
      </c>
      <c r="C1546" t="s">
        <v>4073</v>
      </c>
      <c r="D1546" t="str">
        <f t="shared" si="24"/>
        <v>{title: 'diaspora',class: 'mi mi-diaspora'},</v>
      </c>
      <c r="E1546" t="s">
        <v>1545</v>
      </c>
    </row>
    <row r="1547" spans="2:5" x14ac:dyDescent="0.2">
      <c r="B1547" t="s">
        <v>1546</v>
      </c>
      <c r="C1547" t="s">
        <v>4074</v>
      </c>
      <c r="D1547" t="str">
        <f t="shared" si="24"/>
        <v>{title: 'digital-ocean',class: 'mi mi-digital-ocean'},</v>
      </c>
      <c r="E1547" t="s">
        <v>1546</v>
      </c>
    </row>
    <row r="1548" spans="2:5" x14ac:dyDescent="0.2">
      <c r="B1548" t="s">
        <v>1547</v>
      </c>
      <c r="C1548" t="s">
        <v>4075</v>
      </c>
      <c r="D1548" t="str">
        <f t="shared" si="24"/>
        <v>{title: 'discord',class: 'mi mi-discord'},</v>
      </c>
      <c r="E1548" t="s">
        <v>1547</v>
      </c>
    </row>
    <row r="1549" spans="2:5" x14ac:dyDescent="0.2">
      <c r="B1549" t="s">
        <v>1548</v>
      </c>
      <c r="C1549" t="s">
        <v>4076</v>
      </c>
      <c r="D1549" t="str">
        <f t="shared" si="24"/>
        <v>{title: 'discourse',class: 'mi mi-discourse'},</v>
      </c>
      <c r="E1549" t="s">
        <v>1548</v>
      </c>
    </row>
    <row r="1550" spans="2:5" x14ac:dyDescent="0.2">
      <c r="B1550" t="s">
        <v>1549</v>
      </c>
      <c r="C1550" t="s">
        <v>4077</v>
      </c>
      <c r="D1550" t="str">
        <f t="shared" si="24"/>
        <v>{title: 'dochub',class: 'mi mi-dochub'},</v>
      </c>
      <c r="E1550" t="s">
        <v>1549</v>
      </c>
    </row>
    <row r="1551" spans="2:5" x14ac:dyDescent="0.2">
      <c r="B1551" t="s">
        <v>1550</v>
      </c>
      <c r="C1551" t="s">
        <v>4078</v>
      </c>
      <c r="D1551" t="str">
        <f t="shared" si="24"/>
        <v>{title: 'docker',class: 'mi mi-docker'},</v>
      </c>
      <c r="E1551" t="s">
        <v>1550</v>
      </c>
    </row>
    <row r="1552" spans="2:5" x14ac:dyDescent="0.2">
      <c r="B1552" t="s">
        <v>1551</v>
      </c>
      <c r="C1552" t="s">
        <v>4079</v>
      </c>
      <c r="D1552" t="str">
        <f t="shared" si="24"/>
        <v>{title: 'draft2digital',class: 'mi mi-draft2digital'},</v>
      </c>
      <c r="E1552" t="s">
        <v>1551</v>
      </c>
    </row>
    <row r="1553" spans="2:5" x14ac:dyDescent="0.2">
      <c r="B1553" t="s">
        <v>1552</v>
      </c>
      <c r="C1553" t="s">
        <v>4080</v>
      </c>
      <c r="D1553" t="str">
        <f t="shared" si="24"/>
        <v>{title: 'dribbble-square',class: 'mi mi-dribbble-square'},</v>
      </c>
      <c r="E1553" t="s">
        <v>1552</v>
      </c>
    </row>
    <row r="1554" spans="2:5" x14ac:dyDescent="0.2">
      <c r="B1554" t="s">
        <v>1553</v>
      </c>
      <c r="C1554" t="s">
        <v>4081</v>
      </c>
      <c r="D1554" t="str">
        <f t="shared" si="24"/>
        <v>{title: 'dyalog',class: 'mi mi-dyalog'},</v>
      </c>
      <c r="E1554" t="s">
        <v>1553</v>
      </c>
    </row>
    <row r="1555" spans="2:5" x14ac:dyDescent="0.2">
      <c r="B1555" t="s">
        <v>1554</v>
      </c>
      <c r="C1555" t="s">
        <v>4082</v>
      </c>
      <c r="D1555" t="str">
        <f t="shared" si="24"/>
        <v>{title: 'earlybirds',class: 'mi mi-earlybirds'},</v>
      </c>
      <c r="E1555" t="s">
        <v>1554</v>
      </c>
    </row>
    <row r="1556" spans="2:5" x14ac:dyDescent="0.2">
      <c r="B1556" t="s">
        <v>1555</v>
      </c>
      <c r="C1556" t="s">
        <v>4083</v>
      </c>
      <c r="D1556" t="str">
        <f t="shared" si="24"/>
        <v>{title: 'ebay',class: 'mi mi-ebay'},</v>
      </c>
      <c r="E1556" t="s">
        <v>1555</v>
      </c>
    </row>
    <row r="1557" spans="2:5" x14ac:dyDescent="0.2">
      <c r="B1557" t="s">
        <v>1556</v>
      </c>
      <c r="C1557" t="s">
        <v>4084</v>
      </c>
      <c r="D1557" t="str">
        <f t="shared" si="24"/>
        <v>{title: 'elementor',class: 'mi mi-elementor'},</v>
      </c>
      <c r="E1557" t="s">
        <v>1556</v>
      </c>
    </row>
    <row r="1558" spans="2:5" x14ac:dyDescent="0.2">
      <c r="B1558" t="s">
        <v>1557</v>
      </c>
      <c r="C1558" t="s">
        <v>4085</v>
      </c>
      <c r="D1558" t="str">
        <f t="shared" si="24"/>
        <v>{title: 'ello',class: 'mi mi-ello'},</v>
      </c>
      <c r="E1558" t="s">
        <v>1557</v>
      </c>
    </row>
    <row r="1559" spans="2:5" x14ac:dyDescent="0.2">
      <c r="B1559" t="s">
        <v>1558</v>
      </c>
      <c r="C1559" t="s">
        <v>4086</v>
      </c>
      <c r="D1559" t="str">
        <f t="shared" si="24"/>
        <v>{title: 'ember',class: 'mi mi-ember'},</v>
      </c>
      <c r="E1559" t="s">
        <v>1558</v>
      </c>
    </row>
    <row r="1560" spans="2:5" x14ac:dyDescent="0.2">
      <c r="B1560" t="s">
        <v>1559</v>
      </c>
      <c r="C1560" t="s">
        <v>4087</v>
      </c>
      <c r="D1560" t="str">
        <f t="shared" si="24"/>
        <v>{title: 'erlang',class: 'mi mi-erlang'},</v>
      </c>
      <c r="E1560" t="s">
        <v>1559</v>
      </c>
    </row>
    <row r="1561" spans="2:5" x14ac:dyDescent="0.2">
      <c r="B1561" t="s">
        <v>1560</v>
      </c>
      <c r="C1561" t="s">
        <v>4088</v>
      </c>
      <c r="D1561" t="str">
        <f t="shared" si="24"/>
        <v>{title: 'ethereum',class: 'mi mi-ethereum'},</v>
      </c>
      <c r="E1561" t="s">
        <v>1560</v>
      </c>
    </row>
    <row r="1562" spans="2:5" x14ac:dyDescent="0.2">
      <c r="B1562" t="s">
        <v>1561</v>
      </c>
      <c r="C1562" t="s">
        <v>4089</v>
      </c>
      <c r="D1562" t="str">
        <f t="shared" si="24"/>
        <v>{title: 'etsy',class: 'mi mi-etsy'},</v>
      </c>
      <c r="E1562" t="s">
        <v>1561</v>
      </c>
    </row>
    <row r="1563" spans="2:5" x14ac:dyDescent="0.2">
      <c r="B1563" t="s">
        <v>1562</v>
      </c>
      <c r="C1563" t="s">
        <v>4090</v>
      </c>
      <c r="D1563" t="str">
        <f t="shared" si="24"/>
        <v>{title: 'facebook-f',class: 'mi mi-facebook-f'},</v>
      </c>
      <c r="E1563" t="s">
        <v>1562</v>
      </c>
    </row>
    <row r="1564" spans="2:5" x14ac:dyDescent="0.2">
      <c r="B1564" t="s">
        <v>1563</v>
      </c>
      <c r="C1564" t="s">
        <v>4091</v>
      </c>
      <c r="D1564" t="str">
        <f t="shared" si="24"/>
        <v>{title: 'facebook-messenger',class: 'mi mi-facebook-messenger'},</v>
      </c>
      <c r="E1564" t="s">
        <v>1563</v>
      </c>
    </row>
    <row r="1565" spans="2:5" x14ac:dyDescent="0.2">
      <c r="B1565" t="s">
        <v>1564</v>
      </c>
      <c r="C1565" t="s">
        <v>4092</v>
      </c>
      <c r="D1565" t="str">
        <f t="shared" si="24"/>
        <v>{title: 'facebook-square',class: 'mi mi-facebook-square'},</v>
      </c>
      <c r="E1565" t="s">
        <v>1564</v>
      </c>
    </row>
    <row r="1566" spans="2:5" x14ac:dyDescent="0.2">
      <c r="B1566" t="s">
        <v>1565</v>
      </c>
      <c r="C1566" t="s">
        <v>4093</v>
      </c>
      <c r="D1566" t="str">
        <f t="shared" si="24"/>
        <v>{title: 'fantasy-flight-games',class: 'mi mi-fantasy-flight-games'},</v>
      </c>
      <c r="E1566" t="s">
        <v>1565</v>
      </c>
    </row>
    <row r="1567" spans="2:5" x14ac:dyDescent="0.2">
      <c r="B1567" t="s">
        <v>1566</v>
      </c>
      <c r="C1567" t="s">
        <v>4094</v>
      </c>
      <c r="D1567" t="str">
        <f t="shared" si="24"/>
        <v>{title: 'fedex',class: 'mi mi-fedex'},</v>
      </c>
      <c r="E1567" t="s">
        <v>1566</v>
      </c>
    </row>
    <row r="1568" spans="2:5" x14ac:dyDescent="0.2">
      <c r="B1568" t="s">
        <v>1567</v>
      </c>
      <c r="C1568" t="s">
        <v>4095</v>
      </c>
      <c r="D1568" t="str">
        <f t="shared" si="24"/>
        <v>{title: 'fedora',class: 'mi mi-fedora'},</v>
      </c>
      <c r="E1568" t="s">
        <v>1567</v>
      </c>
    </row>
    <row r="1569" spans="2:5" x14ac:dyDescent="0.2">
      <c r="B1569" t="s">
        <v>1568</v>
      </c>
      <c r="C1569" t="s">
        <v>4096</v>
      </c>
      <c r="D1569" t="str">
        <f t="shared" si="24"/>
        <v>{title: 'figma',class: 'mi mi-figma'},</v>
      </c>
      <c r="E1569" t="s">
        <v>1568</v>
      </c>
    </row>
    <row r="1570" spans="2:5" x14ac:dyDescent="0.2">
      <c r="B1570" t="s">
        <v>1569</v>
      </c>
      <c r="C1570" t="s">
        <v>4097</v>
      </c>
      <c r="D1570" t="str">
        <f t="shared" si="24"/>
        <v>{title: 'first-order-alt',class: 'mi mi-first-order-alt'},</v>
      </c>
      <c r="E1570" t="s">
        <v>1569</v>
      </c>
    </row>
    <row r="1571" spans="2:5" x14ac:dyDescent="0.2">
      <c r="B1571" t="s">
        <v>1570</v>
      </c>
      <c r="C1571" t="s">
        <v>4098</v>
      </c>
      <c r="D1571" t="str">
        <f t="shared" si="24"/>
        <v>{title: 'firstdraft',class: 'mi mi-firstdraft'},</v>
      </c>
      <c r="E1571" t="s">
        <v>1570</v>
      </c>
    </row>
    <row r="1572" spans="2:5" x14ac:dyDescent="0.2">
      <c r="B1572" t="s">
        <v>1571</v>
      </c>
      <c r="C1572" t="s">
        <v>4099</v>
      </c>
      <c r="D1572" t="str">
        <f t="shared" si="24"/>
        <v>{title: 'flipboard',class: 'mi mi-flipboard'},</v>
      </c>
      <c r="E1572" t="s">
        <v>1571</v>
      </c>
    </row>
    <row r="1573" spans="2:5" x14ac:dyDescent="0.2">
      <c r="B1573" t="s">
        <v>1572</v>
      </c>
      <c r="C1573" t="s">
        <v>4100</v>
      </c>
      <c r="D1573" t="str">
        <f t="shared" si="24"/>
        <v>{title: 'fly',class: 'mi mi-fly'},</v>
      </c>
      <c r="E1573" t="s">
        <v>1572</v>
      </c>
    </row>
    <row r="1574" spans="2:5" x14ac:dyDescent="0.2">
      <c r="B1574" t="s">
        <v>1573</v>
      </c>
      <c r="C1574" t="s">
        <v>4101</v>
      </c>
      <c r="D1574" t="str">
        <f t="shared" si="24"/>
        <v>{title: 'font-awesome',class: 'mi mi-font-awesome'},</v>
      </c>
      <c r="E1574" t="s">
        <v>1573</v>
      </c>
    </row>
    <row r="1575" spans="2:5" x14ac:dyDescent="0.2">
      <c r="B1575" t="s">
        <v>1574</v>
      </c>
      <c r="C1575" t="s">
        <v>4102</v>
      </c>
      <c r="D1575" t="str">
        <f t="shared" si="24"/>
        <v>{title: 'font-awesome-alt',class: 'mi mi-font-awesome-alt'},</v>
      </c>
      <c r="E1575" t="s">
        <v>1574</v>
      </c>
    </row>
    <row r="1576" spans="2:5" x14ac:dyDescent="0.2">
      <c r="B1576" t="s">
        <v>1575</v>
      </c>
      <c r="C1576" t="s">
        <v>4103</v>
      </c>
      <c r="D1576" t="str">
        <f t="shared" si="24"/>
        <v>{title: 'font-awesome-flag',class: 'mi mi-font-awesome-flag'},</v>
      </c>
      <c r="E1576" t="s">
        <v>1575</v>
      </c>
    </row>
    <row r="1577" spans="2:5" x14ac:dyDescent="0.2">
      <c r="B1577" t="s">
        <v>1576</v>
      </c>
      <c r="C1577" t="s">
        <v>4104</v>
      </c>
      <c r="D1577" t="str">
        <f t="shared" si="24"/>
        <v>{title: 'fonticons',class: 'mi mi-fonticons'},</v>
      </c>
      <c r="E1577" t="s">
        <v>1576</v>
      </c>
    </row>
    <row r="1578" spans="2:5" x14ac:dyDescent="0.2">
      <c r="B1578" t="s">
        <v>1577</v>
      </c>
      <c r="C1578" t="s">
        <v>4105</v>
      </c>
      <c r="D1578" t="str">
        <f t="shared" si="24"/>
        <v>{title: 'fonticons-fi',class: 'mi mi-fonticons-fi'},</v>
      </c>
      <c r="E1578" t="s">
        <v>1577</v>
      </c>
    </row>
    <row r="1579" spans="2:5" x14ac:dyDescent="0.2">
      <c r="B1579" t="s">
        <v>1578</v>
      </c>
      <c r="C1579" t="s">
        <v>4106</v>
      </c>
      <c r="D1579" t="str">
        <f t="shared" si="24"/>
        <v>{title: 'fort-awesome',class: 'mi mi-fort-awesome'},</v>
      </c>
      <c r="E1579" t="s">
        <v>1578</v>
      </c>
    </row>
    <row r="1580" spans="2:5" x14ac:dyDescent="0.2">
      <c r="B1580" t="s">
        <v>1579</v>
      </c>
      <c r="C1580" t="s">
        <v>4107</v>
      </c>
      <c r="D1580" t="str">
        <f t="shared" si="24"/>
        <v>{title: 'fort-awesome-alt',class: 'mi mi-fort-awesome-alt'},</v>
      </c>
      <c r="E1580" t="s">
        <v>1579</v>
      </c>
    </row>
    <row r="1581" spans="2:5" x14ac:dyDescent="0.2">
      <c r="B1581" t="s">
        <v>1580</v>
      </c>
      <c r="C1581" t="s">
        <v>4108</v>
      </c>
      <c r="D1581" t="str">
        <f t="shared" si="24"/>
        <v>{title: 'freebsd',class: 'mi mi-freebsd'},</v>
      </c>
      <c r="E1581" t="s">
        <v>1580</v>
      </c>
    </row>
    <row r="1582" spans="2:5" x14ac:dyDescent="0.2">
      <c r="B1582" t="s">
        <v>1581</v>
      </c>
      <c r="C1582" t="s">
        <v>4109</v>
      </c>
      <c r="D1582" t="str">
        <f t="shared" si="24"/>
        <v>{title: 'fulcrum',class: 'mi mi-fulcrum'},</v>
      </c>
      <c r="E1582" t="s">
        <v>1581</v>
      </c>
    </row>
    <row r="1583" spans="2:5" x14ac:dyDescent="0.2">
      <c r="B1583" t="s">
        <v>1582</v>
      </c>
      <c r="C1583" t="s">
        <v>4110</v>
      </c>
      <c r="D1583" t="str">
        <f t="shared" si="24"/>
        <v>{title: 'galactic-republic',class: 'mi mi-galactic-republic'},</v>
      </c>
      <c r="E1583" t="s">
        <v>1582</v>
      </c>
    </row>
    <row r="1584" spans="2:5" x14ac:dyDescent="0.2">
      <c r="B1584" t="s">
        <v>1583</v>
      </c>
      <c r="C1584" t="s">
        <v>4111</v>
      </c>
      <c r="D1584" t="str">
        <f t="shared" si="24"/>
        <v>{title: 'galactic-senate',class: 'mi mi-galactic-senate'},</v>
      </c>
      <c r="E1584" t="s">
        <v>1583</v>
      </c>
    </row>
    <row r="1585" spans="2:5" x14ac:dyDescent="0.2">
      <c r="B1585" t="s">
        <v>1584</v>
      </c>
      <c r="C1585" t="s">
        <v>4112</v>
      </c>
      <c r="D1585" t="str">
        <f t="shared" si="24"/>
        <v>{title: 'gg-circle',class: 'mi mi-gg-circle'},</v>
      </c>
      <c r="E1585" t="s">
        <v>1584</v>
      </c>
    </row>
    <row r="1586" spans="2:5" x14ac:dyDescent="0.2">
      <c r="B1586" t="s">
        <v>1585</v>
      </c>
      <c r="C1586" t="s">
        <v>4113</v>
      </c>
      <c r="D1586" t="str">
        <f t="shared" si="24"/>
        <v>{title: 'git-square',class: 'mi mi-git-square'},</v>
      </c>
      <c r="E1586" t="s">
        <v>1585</v>
      </c>
    </row>
    <row r="1587" spans="2:5" x14ac:dyDescent="0.2">
      <c r="B1587" t="s">
        <v>1586</v>
      </c>
      <c r="C1587" t="s">
        <v>4114</v>
      </c>
      <c r="D1587" t="str">
        <f t="shared" si="24"/>
        <v>{title: 'github-square',class: 'mi mi-github-square'},</v>
      </c>
      <c r="E1587" t="s">
        <v>1586</v>
      </c>
    </row>
    <row r="1588" spans="2:5" x14ac:dyDescent="0.2">
      <c r="B1588" t="s">
        <v>1587</v>
      </c>
      <c r="C1588" t="s">
        <v>4115</v>
      </c>
      <c r="D1588" t="str">
        <f t="shared" si="24"/>
        <v>{title: 'gitkraken',class: 'mi mi-gitkraken'},</v>
      </c>
      <c r="E1588" t="s">
        <v>1587</v>
      </c>
    </row>
    <row r="1589" spans="2:5" x14ac:dyDescent="0.2">
      <c r="B1589" t="s">
        <v>1588</v>
      </c>
      <c r="C1589" t="s">
        <v>4116</v>
      </c>
      <c r="D1589" t="str">
        <f t="shared" si="24"/>
        <v>{title: 'gitter',class: 'mi mi-gitter'},</v>
      </c>
      <c r="E1589" t="s">
        <v>1588</v>
      </c>
    </row>
    <row r="1590" spans="2:5" x14ac:dyDescent="0.2">
      <c r="B1590" t="s">
        <v>1589</v>
      </c>
      <c r="C1590" t="s">
        <v>4117</v>
      </c>
      <c r="D1590" t="str">
        <f t="shared" si="24"/>
        <v>{title: 'glide',class: 'mi mi-glide'},</v>
      </c>
      <c r="E1590" t="s">
        <v>1589</v>
      </c>
    </row>
    <row r="1591" spans="2:5" x14ac:dyDescent="0.2">
      <c r="B1591" t="s">
        <v>1590</v>
      </c>
      <c r="C1591" t="s">
        <v>4118</v>
      </c>
      <c r="D1591" t="str">
        <f t="shared" si="24"/>
        <v>{title: 'gofore',class: 'mi mi-gofore'},</v>
      </c>
      <c r="E1591" t="s">
        <v>1590</v>
      </c>
    </row>
    <row r="1592" spans="2:5" x14ac:dyDescent="0.2">
      <c r="B1592" t="s">
        <v>1591</v>
      </c>
      <c r="C1592" t="s">
        <v>4119</v>
      </c>
      <c r="D1592" t="str">
        <f t="shared" si="24"/>
        <v>{title: 'goodreads',class: 'mi mi-goodreads'},</v>
      </c>
      <c r="E1592" t="s">
        <v>1591</v>
      </c>
    </row>
    <row r="1593" spans="2:5" x14ac:dyDescent="0.2">
      <c r="B1593" t="s">
        <v>1592</v>
      </c>
      <c r="C1593" t="s">
        <v>4120</v>
      </c>
      <c r="D1593" t="str">
        <f t="shared" si="24"/>
        <v>{title: 'goodreads-g',class: 'mi mi-goodreads-g'},</v>
      </c>
      <c r="E1593" t="s">
        <v>1592</v>
      </c>
    </row>
    <row r="1594" spans="2:5" x14ac:dyDescent="0.2">
      <c r="B1594" t="s">
        <v>1593</v>
      </c>
      <c r="C1594" t="s">
        <v>4121</v>
      </c>
      <c r="D1594" t="str">
        <f t="shared" si="24"/>
        <v>{title: 'google-drive',class: 'mi mi-google-drive'},</v>
      </c>
      <c r="E1594" t="s">
        <v>1593</v>
      </c>
    </row>
    <row r="1595" spans="2:5" x14ac:dyDescent="0.2">
      <c r="B1595" t="s">
        <v>1594</v>
      </c>
      <c r="C1595" t="s">
        <v>4122</v>
      </c>
      <c r="D1595" t="str">
        <f t="shared" si="24"/>
        <v>{title: 'google-play',class: 'mi mi-google-play'},</v>
      </c>
      <c r="E1595" t="s">
        <v>1594</v>
      </c>
    </row>
    <row r="1596" spans="2:5" x14ac:dyDescent="0.2">
      <c r="B1596" t="s">
        <v>1595</v>
      </c>
      <c r="C1596" t="s">
        <v>4123</v>
      </c>
      <c r="D1596" t="str">
        <f t="shared" si="24"/>
        <v>{title: 'google-plus-g',class: 'mi mi-google-plus-g'},</v>
      </c>
      <c r="E1596" t="s">
        <v>1595</v>
      </c>
    </row>
    <row r="1597" spans="2:5" x14ac:dyDescent="0.2">
      <c r="B1597" t="s">
        <v>1596</v>
      </c>
      <c r="C1597" t="s">
        <v>4124</v>
      </c>
      <c r="D1597" t="str">
        <f t="shared" si="24"/>
        <v>{title: 'google-plus-square',class: 'mi mi-google-plus-square'},</v>
      </c>
      <c r="E1597" t="s">
        <v>1596</v>
      </c>
    </row>
    <row r="1598" spans="2:5" x14ac:dyDescent="0.2">
      <c r="B1598" t="s">
        <v>1597</v>
      </c>
      <c r="C1598" t="s">
        <v>4125</v>
      </c>
      <c r="D1598" t="str">
        <f t="shared" si="24"/>
        <v>{title: 'grav',class: 'mi mi-grav'},</v>
      </c>
      <c r="E1598" t="s">
        <v>1597</v>
      </c>
    </row>
    <row r="1599" spans="2:5" x14ac:dyDescent="0.2">
      <c r="B1599" t="s">
        <v>1598</v>
      </c>
      <c r="C1599" t="s">
        <v>4126</v>
      </c>
      <c r="D1599" t="str">
        <f t="shared" si="24"/>
        <v>{title: 'gripfire',class: 'mi mi-gripfire'},</v>
      </c>
      <c r="E1599" t="s">
        <v>1598</v>
      </c>
    </row>
    <row r="1600" spans="2:5" x14ac:dyDescent="0.2">
      <c r="B1600" t="s">
        <v>1599</v>
      </c>
      <c r="C1600" t="s">
        <v>4127</v>
      </c>
      <c r="D1600" t="str">
        <f t="shared" si="24"/>
        <v>{title: 'grunt',class: 'mi mi-grunt'},</v>
      </c>
      <c r="E1600" t="s">
        <v>1599</v>
      </c>
    </row>
    <row r="1601" spans="2:5" x14ac:dyDescent="0.2">
      <c r="B1601" t="s">
        <v>1600</v>
      </c>
      <c r="C1601" t="s">
        <v>4128</v>
      </c>
      <c r="D1601" t="str">
        <f t="shared" si="24"/>
        <v>{title: 'gulp',class: 'mi mi-gulp'},</v>
      </c>
      <c r="E1601" t="s">
        <v>1600</v>
      </c>
    </row>
    <row r="1602" spans="2:5" x14ac:dyDescent="0.2">
      <c r="B1602" t="s">
        <v>1601</v>
      </c>
      <c r="C1602" t="s">
        <v>4129</v>
      </c>
      <c r="D1602" t="str">
        <f t="shared" si="24"/>
        <v>{title: 'hacker-news-square',class: 'mi mi-hacker-news-square'},</v>
      </c>
      <c r="E1602" t="s">
        <v>1601</v>
      </c>
    </row>
    <row r="1603" spans="2:5" x14ac:dyDescent="0.2">
      <c r="B1603" t="s">
        <v>1602</v>
      </c>
      <c r="C1603" t="s">
        <v>4130</v>
      </c>
      <c r="D1603" t="str">
        <f t="shared" ref="D1603:D1666" si="25">SUBSTITUTE(SUBSTITUTE(D$1,"$T$",B1603),"$I$",C1603)</f>
        <v>{title: 'hackerrank',class: 'mi mi-hackerrank'},</v>
      </c>
      <c r="E1603" t="s">
        <v>1602</v>
      </c>
    </row>
    <row r="1604" spans="2:5" x14ac:dyDescent="0.2">
      <c r="B1604" t="s">
        <v>1603</v>
      </c>
      <c r="C1604" t="s">
        <v>4131</v>
      </c>
      <c r="D1604" t="str">
        <f t="shared" si="25"/>
        <v>{title: 'hips',class: 'mi mi-hips'},</v>
      </c>
      <c r="E1604" t="s">
        <v>1603</v>
      </c>
    </row>
    <row r="1605" spans="2:5" x14ac:dyDescent="0.2">
      <c r="B1605" t="s">
        <v>1604</v>
      </c>
      <c r="C1605" t="s">
        <v>4132</v>
      </c>
      <c r="D1605" t="str">
        <f t="shared" si="25"/>
        <v>{title: 'hire-a-helper',class: 'mi mi-hire-a-helper'},</v>
      </c>
      <c r="E1605" t="s">
        <v>1604</v>
      </c>
    </row>
    <row r="1606" spans="2:5" x14ac:dyDescent="0.2">
      <c r="B1606" t="s">
        <v>1605</v>
      </c>
      <c r="C1606" t="s">
        <v>4133</v>
      </c>
      <c r="D1606" t="str">
        <f t="shared" si="25"/>
        <v>{title: 'hooli',class: 'mi mi-hooli'},</v>
      </c>
      <c r="E1606" t="s">
        <v>1605</v>
      </c>
    </row>
    <row r="1607" spans="2:5" x14ac:dyDescent="0.2">
      <c r="B1607" t="s">
        <v>1606</v>
      </c>
      <c r="C1607" t="s">
        <v>4134</v>
      </c>
      <c r="D1607" t="str">
        <f t="shared" si="25"/>
        <v>{title: 'hornbill',class: 'mi mi-hornbill'},</v>
      </c>
      <c r="E1607" t="s">
        <v>1606</v>
      </c>
    </row>
    <row r="1608" spans="2:5" x14ac:dyDescent="0.2">
      <c r="B1608" t="s">
        <v>1607</v>
      </c>
      <c r="C1608" t="s">
        <v>4135</v>
      </c>
      <c r="D1608" t="str">
        <f t="shared" si="25"/>
        <v>{title: 'hotjar',class: 'mi mi-hotjar'},</v>
      </c>
      <c r="E1608" t="s">
        <v>1607</v>
      </c>
    </row>
    <row r="1609" spans="2:5" x14ac:dyDescent="0.2">
      <c r="B1609" t="s">
        <v>1608</v>
      </c>
      <c r="C1609" t="s">
        <v>4136</v>
      </c>
      <c r="D1609" t="str">
        <f t="shared" si="25"/>
        <v>{title: 'hubspot',class: 'mi mi-hubspot'},</v>
      </c>
      <c r="E1609" t="s">
        <v>1608</v>
      </c>
    </row>
    <row r="1610" spans="2:5" x14ac:dyDescent="0.2">
      <c r="B1610" t="s">
        <v>1609</v>
      </c>
      <c r="C1610" t="s">
        <v>4137</v>
      </c>
      <c r="D1610" t="str">
        <f t="shared" si="25"/>
        <v>{title: 'imdb',class: 'mi mi-imdb'},</v>
      </c>
      <c r="E1610" t="s">
        <v>1609</v>
      </c>
    </row>
    <row r="1611" spans="2:5" x14ac:dyDescent="0.2">
      <c r="B1611" t="s">
        <v>1610</v>
      </c>
      <c r="C1611" t="s">
        <v>4138</v>
      </c>
      <c r="D1611" t="str">
        <f t="shared" si="25"/>
        <v>{title: 'intercom',class: 'mi mi-intercom'},</v>
      </c>
      <c r="E1611" t="s">
        <v>1610</v>
      </c>
    </row>
    <row r="1612" spans="2:5" x14ac:dyDescent="0.2">
      <c r="B1612" t="s">
        <v>1611</v>
      </c>
      <c r="C1612" t="s">
        <v>4139</v>
      </c>
      <c r="D1612" t="str">
        <f t="shared" si="25"/>
        <v>{title: 'invision',class: 'mi mi-invision'},</v>
      </c>
      <c r="E1612" t="s">
        <v>1611</v>
      </c>
    </row>
    <row r="1613" spans="2:5" x14ac:dyDescent="0.2">
      <c r="B1613" t="s">
        <v>1612</v>
      </c>
      <c r="C1613" t="s">
        <v>4140</v>
      </c>
      <c r="D1613" t="str">
        <f t="shared" si="25"/>
        <v>{title: 'itunes',class: 'mi mi-itunes'},</v>
      </c>
      <c r="E1613" t="s">
        <v>1612</v>
      </c>
    </row>
    <row r="1614" spans="2:5" x14ac:dyDescent="0.2">
      <c r="B1614" t="s">
        <v>1613</v>
      </c>
      <c r="C1614" t="s">
        <v>4141</v>
      </c>
      <c r="D1614" t="str">
        <f t="shared" si="25"/>
        <v>{title: 'itunes-note',class: 'mi mi-itunes-note'},</v>
      </c>
      <c r="E1614" t="s">
        <v>1613</v>
      </c>
    </row>
    <row r="1615" spans="2:5" x14ac:dyDescent="0.2">
      <c r="B1615" t="s">
        <v>1614</v>
      </c>
      <c r="C1615" t="s">
        <v>4142</v>
      </c>
      <c r="D1615" t="str">
        <f t="shared" si="25"/>
        <v>{title: 'java',class: 'mi mi-java'},</v>
      </c>
      <c r="E1615" t="s">
        <v>1614</v>
      </c>
    </row>
    <row r="1616" spans="2:5" x14ac:dyDescent="0.2">
      <c r="B1616" t="s">
        <v>1615</v>
      </c>
      <c r="C1616" t="s">
        <v>4143</v>
      </c>
      <c r="D1616" t="str">
        <f t="shared" si="25"/>
        <v>{title: 'jedi-order',class: 'mi mi-jedi-order'},</v>
      </c>
      <c r="E1616" t="s">
        <v>1615</v>
      </c>
    </row>
    <row r="1617" spans="2:5" x14ac:dyDescent="0.2">
      <c r="B1617" t="s">
        <v>1616</v>
      </c>
      <c r="C1617" t="s">
        <v>4144</v>
      </c>
      <c r="D1617" t="str">
        <f t="shared" si="25"/>
        <v>{title: 'jenkins',class: 'mi mi-jenkins'},</v>
      </c>
      <c r="E1617" t="s">
        <v>1616</v>
      </c>
    </row>
    <row r="1618" spans="2:5" x14ac:dyDescent="0.2">
      <c r="B1618" t="s">
        <v>1617</v>
      </c>
      <c r="C1618" t="s">
        <v>4145</v>
      </c>
      <c r="D1618" t="str">
        <f t="shared" si="25"/>
        <v>{title: 'jira',class: 'mi mi-jira'},</v>
      </c>
      <c r="E1618" t="s">
        <v>1617</v>
      </c>
    </row>
    <row r="1619" spans="2:5" x14ac:dyDescent="0.2">
      <c r="B1619" t="s">
        <v>1618</v>
      </c>
      <c r="C1619" t="s">
        <v>4146</v>
      </c>
      <c r="D1619" t="str">
        <f t="shared" si="25"/>
        <v>{title: 'joget',class: 'mi mi-joget'},</v>
      </c>
      <c r="E1619" t="s">
        <v>1618</v>
      </c>
    </row>
    <row r="1620" spans="2:5" x14ac:dyDescent="0.2">
      <c r="B1620" t="s">
        <v>1619</v>
      </c>
      <c r="C1620" t="s">
        <v>4147</v>
      </c>
      <c r="D1620" t="str">
        <f t="shared" si="25"/>
        <v>{title: 'js',class: 'mi mi-js'},</v>
      </c>
      <c r="E1620" t="s">
        <v>1619</v>
      </c>
    </row>
    <row r="1621" spans="2:5" x14ac:dyDescent="0.2">
      <c r="B1621" t="s">
        <v>1620</v>
      </c>
      <c r="C1621" t="s">
        <v>4148</v>
      </c>
      <c r="D1621" t="str">
        <f t="shared" si="25"/>
        <v>{title: 'js-square',class: 'mi mi-js-square'},</v>
      </c>
      <c r="E1621" t="s">
        <v>1620</v>
      </c>
    </row>
    <row r="1622" spans="2:5" x14ac:dyDescent="0.2">
      <c r="B1622" t="s">
        <v>1621</v>
      </c>
      <c r="C1622" t="s">
        <v>4149</v>
      </c>
      <c r="D1622" t="str">
        <f t="shared" si="25"/>
        <v>{title: 'kaggle',class: 'mi mi-kaggle'},</v>
      </c>
      <c r="E1622" t="s">
        <v>1621</v>
      </c>
    </row>
    <row r="1623" spans="2:5" x14ac:dyDescent="0.2">
      <c r="B1623" t="s">
        <v>1622</v>
      </c>
      <c r="C1623" t="s">
        <v>4150</v>
      </c>
      <c r="D1623" t="str">
        <f t="shared" si="25"/>
        <v>{title: 'keybase',class: 'mi mi-keybase'},</v>
      </c>
      <c r="E1623" t="s">
        <v>1622</v>
      </c>
    </row>
    <row r="1624" spans="2:5" x14ac:dyDescent="0.2">
      <c r="B1624" t="s">
        <v>1623</v>
      </c>
      <c r="C1624" t="s">
        <v>4151</v>
      </c>
      <c r="D1624" t="str">
        <f t="shared" si="25"/>
        <v>{title: 'keycdn',class: 'mi mi-keycdn'},</v>
      </c>
      <c r="E1624" t="s">
        <v>1623</v>
      </c>
    </row>
    <row r="1625" spans="2:5" x14ac:dyDescent="0.2">
      <c r="B1625" t="s">
        <v>1624</v>
      </c>
      <c r="C1625" t="s">
        <v>4152</v>
      </c>
      <c r="D1625" t="str">
        <f t="shared" si="25"/>
        <v>{title: 'kickstarter',class: 'mi mi-kickstarter'},</v>
      </c>
      <c r="E1625" t="s">
        <v>1624</v>
      </c>
    </row>
    <row r="1626" spans="2:5" x14ac:dyDescent="0.2">
      <c r="B1626" t="s">
        <v>1625</v>
      </c>
      <c r="C1626" t="s">
        <v>4153</v>
      </c>
      <c r="D1626" t="str">
        <f t="shared" si="25"/>
        <v>{title: 'kickstarter-k',class: 'mi mi-kickstarter-k'},</v>
      </c>
      <c r="E1626" t="s">
        <v>1625</v>
      </c>
    </row>
    <row r="1627" spans="2:5" x14ac:dyDescent="0.2">
      <c r="B1627" t="s">
        <v>1626</v>
      </c>
      <c r="C1627" t="s">
        <v>4154</v>
      </c>
      <c r="D1627" t="str">
        <f t="shared" si="25"/>
        <v>{title: 'korvue',class: 'mi mi-korvue'},</v>
      </c>
      <c r="E1627" t="s">
        <v>1626</v>
      </c>
    </row>
    <row r="1628" spans="2:5" x14ac:dyDescent="0.2">
      <c r="B1628" t="s">
        <v>1627</v>
      </c>
      <c r="C1628" t="s">
        <v>4155</v>
      </c>
      <c r="D1628" t="str">
        <f t="shared" si="25"/>
        <v>{title: 'laravel',class: 'mi mi-laravel'},</v>
      </c>
      <c r="E1628" t="s">
        <v>1627</v>
      </c>
    </row>
    <row r="1629" spans="2:5" x14ac:dyDescent="0.2">
      <c r="B1629" t="s">
        <v>1628</v>
      </c>
      <c r="C1629" t="s">
        <v>4156</v>
      </c>
      <c r="D1629" t="str">
        <f t="shared" si="25"/>
        <v>{title: 'lastfm-square',class: 'mi mi-lastfm-square'},</v>
      </c>
      <c r="E1629" t="s">
        <v>1628</v>
      </c>
    </row>
    <row r="1630" spans="2:5" x14ac:dyDescent="0.2">
      <c r="B1630" t="s">
        <v>1629</v>
      </c>
      <c r="C1630" t="s">
        <v>4157</v>
      </c>
      <c r="D1630" t="str">
        <f t="shared" si="25"/>
        <v>{title: 'less',class: 'mi mi-less'},</v>
      </c>
      <c r="E1630" t="s">
        <v>1629</v>
      </c>
    </row>
    <row r="1631" spans="2:5" x14ac:dyDescent="0.2">
      <c r="B1631" t="s">
        <v>1630</v>
      </c>
      <c r="C1631" t="s">
        <v>4158</v>
      </c>
      <c r="D1631" t="str">
        <f t="shared" si="25"/>
        <v>{title: 'line',class: 'mi mi-line'},</v>
      </c>
      <c r="E1631" t="s">
        <v>1630</v>
      </c>
    </row>
    <row r="1632" spans="2:5" x14ac:dyDescent="0.2">
      <c r="B1632" t="s">
        <v>1631</v>
      </c>
      <c r="C1632" t="s">
        <v>4159</v>
      </c>
      <c r="D1632" t="str">
        <f t="shared" si="25"/>
        <v>{title: 'linkedin-in',class: 'mi mi-linkedin-in'},</v>
      </c>
      <c r="E1632" t="s">
        <v>1631</v>
      </c>
    </row>
    <row r="1633" spans="2:5" x14ac:dyDescent="0.2">
      <c r="B1633" t="s">
        <v>1632</v>
      </c>
      <c r="C1633" t="s">
        <v>4160</v>
      </c>
      <c r="D1633" t="str">
        <f t="shared" si="25"/>
        <v>{title: 'lyft',class: 'mi mi-lyft'},</v>
      </c>
      <c r="E1633" t="s">
        <v>1632</v>
      </c>
    </row>
    <row r="1634" spans="2:5" x14ac:dyDescent="0.2">
      <c r="B1634" t="s">
        <v>1633</v>
      </c>
      <c r="C1634" t="s">
        <v>4161</v>
      </c>
      <c r="D1634" t="str">
        <f t="shared" si="25"/>
        <v>{title: 'magento',class: 'mi mi-magento'},</v>
      </c>
      <c r="E1634" t="s">
        <v>1633</v>
      </c>
    </row>
    <row r="1635" spans="2:5" x14ac:dyDescent="0.2">
      <c r="B1635" t="s">
        <v>1634</v>
      </c>
      <c r="C1635" t="s">
        <v>4162</v>
      </c>
      <c r="D1635" t="str">
        <f t="shared" si="25"/>
        <v>{title: 'mailchimp',class: 'mi mi-mailchimp'},</v>
      </c>
      <c r="E1635" t="s">
        <v>1634</v>
      </c>
    </row>
    <row r="1636" spans="2:5" x14ac:dyDescent="0.2">
      <c r="B1636" t="s">
        <v>1635</v>
      </c>
      <c r="C1636" t="s">
        <v>4163</v>
      </c>
      <c r="D1636" t="str">
        <f t="shared" si="25"/>
        <v>{title: 'mandalorian',class: 'mi mi-mandalorian'},</v>
      </c>
      <c r="E1636" t="s">
        <v>1635</v>
      </c>
    </row>
    <row r="1637" spans="2:5" x14ac:dyDescent="0.2">
      <c r="B1637" t="s">
        <v>1636</v>
      </c>
      <c r="C1637" t="s">
        <v>4164</v>
      </c>
      <c r="D1637" t="str">
        <f t="shared" si="25"/>
        <v>{title: 'markdown',class: 'mi mi-markdown'},</v>
      </c>
      <c r="E1637" t="s">
        <v>1636</v>
      </c>
    </row>
    <row r="1638" spans="2:5" x14ac:dyDescent="0.2">
      <c r="B1638" t="s">
        <v>1637</v>
      </c>
      <c r="C1638" t="s">
        <v>4165</v>
      </c>
      <c r="D1638" t="str">
        <f t="shared" si="25"/>
        <v>{title: 'mastodon',class: 'mi mi-mastodon'},</v>
      </c>
      <c r="E1638" t="s">
        <v>1637</v>
      </c>
    </row>
    <row r="1639" spans="2:5" x14ac:dyDescent="0.2">
      <c r="B1639" t="s">
        <v>1638</v>
      </c>
      <c r="C1639" t="s">
        <v>4166</v>
      </c>
      <c r="D1639" t="str">
        <f t="shared" si="25"/>
        <v>{title: 'medapps',class: 'mi mi-medapps'},</v>
      </c>
      <c r="E1639" t="s">
        <v>1638</v>
      </c>
    </row>
    <row r="1640" spans="2:5" x14ac:dyDescent="0.2">
      <c r="B1640" t="s">
        <v>1639</v>
      </c>
      <c r="C1640" t="s">
        <v>4167</v>
      </c>
      <c r="D1640" t="str">
        <f t="shared" si="25"/>
        <v>{title: 'medium-m',class: 'mi mi-medium-m'},</v>
      </c>
      <c r="E1640" t="s">
        <v>1639</v>
      </c>
    </row>
    <row r="1641" spans="2:5" x14ac:dyDescent="0.2">
      <c r="B1641" t="s">
        <v>1640</v>
      </c>
      <c r="C1641" t="s">
        <v>4168</v>
      </c>
      <c r="D1641" t="str">
        <f t="shared" si="25"/>
        <v>{title: 'medrt',class: 'mi mi-medrt'},</v>
      </c>
      <c r="E1641" t="s">
        <v>1640</v>
      </c>
    </row>
    <row r="1642" spans="2:5" x14ac:dyDescent="0.2">
      <c r="B1642" t="s">
        <v>1641</v>
      </c>
      <c r="C1642" t="s">
        <v>4169</v>
      </c>
      <c r="D1642" t="str">
        <f t="shared" si="25"/>
        <v>{title: 'megaport',class: 'mi mi-megaport'},</v>
      </c>
      <c r="E1642" t="s">
        <v>1641</v>
      </c>
    </row>
    <row r="1643" spans="2:5" x14ac:dyDescent="0.2">
      <c r="B1643" t="s">
        <v>1642</v>
      </c>
      <c r="C1643" t="s">
        <v>4170</v>
      </c>
      <c r="D1643" t="str">
        <f t="shared" si="25"/>
        <v>{title: 'mendeley',class: 'mi mi-mendeley'},</v>
      </c>
      <c r="E1643" t="s">
        <v>1642</v>
      </c>
    </row>
    <row r="1644" spans="2:5" x14ac:dyDescent="0.2">
      <c r="B1644" t="s">
        <v>1643</v>
      </c>
      <c r="C1644" t="s">
        <v>4171</v>
      </c>
      <c r="D1644" t="str">
        <f t="shared" si="25"/>
        <v>{title: 'microsoft',class: 'mi mi-microsoft'},</v>
      </c>
      <c r="E1644" t="s">
        <v>1643</v>
      </c>
    </row>
    <row r="1645" spans="2:5" x14ac:dyDescent="0.2">
      <c r="B1645" t="s">
        <v>1644</v>
      </c>
      <c r="C1645" t="s">
        <v>4172</v>
      </c>
      <c r="D1645" t="str">
        <f t="shared" si="25"/>
        <v>{title: 'mix',class: 'mi mi-mix'},</v>
      </c>
      <c r="E1645" t="s">
        <v>1644</v>
      </c>
    </row>
    <row r="1646" spans="2:5" x14ac:dyDescent="0.2">
      <c r="B1646" t="s">
        <v>1645</v>
      </c>
      <c r="C1646" t="s">
        <v>4173</v>
      </c>
      <c r="D1646" t="str">
        <f t="shared" si="25"/>
        <v>{title: 'mizuni',class: 'mi mi-mizuni'},</v>
      </c>
      <c r="E1646" t="s">
        <v>1645</v>
      </c>
    </row>
    <row r="1647" spans="2:5" x14ac:dyDescent="0.2">
      <c r="B1647" t="s">
        <v>1646</v>
      </c>
      <c r="C1647" t="s">
        <v>4174</v>
      </c>
      <c r="D1647" t="str">
        <f t="shared" si="25"/>
        <v>{title: 'monero',class: 'mi mi-monero'},</v>
      </c>
      <c r="E1647" t="s">
        <v>1646</v>
      </c>
    </row>
    <row r="1648" spans="2:5" x14ac:dyDescent="0.2">
      <c r="B1648" t="s">
        <v>1647</v>
      </c>
      <c r="C1648" t="s">
        <v>4175</v>
      </c>
      <c r="D1648" t="str">
        <f t="shared" si="25"/>
        <v>{title: 'napster',class: 'mi mi-napster'},</v>
      </c>
      <c r="E1648" t="s">
        <v>1647</v>
      </c>
    </row>
    <row r="1649" spans="2:5" x14ac:dyDescent="0.2">
      <c r="B1649" t="s">
        <v>1648</v>
      </c>
      <c r="C1649" t="s">
        <v>4176</v>
      </c>
      <c r="D1649" t="str">
        <f t="shared" si="25"/>
        <v>{title: 'neos',class: 'mi mi-neos'},</v>
      </c>
      <c r="E1649" t="s">
        <v>1648</v>
      </c>
    </row>
    <row r="1650" spans="2:5" x14ac:dyDescent="0.2">
      <c r="B1650" t="s">
        <v>1649</v>
      </c>
      <c r="C1650" t="s">
        <v>4177</v>
      </c>
      <c r="D1650" t="str">
        <f t="shared" si="25"/>
        <v>{title: 'nimblr',class: 'mi mi-nimblr'},</v>
      </c>
      <c r="E1650" t="s">
        <v>1649</v>
      </c>
    </row>
    <row r="1651" spans="2:5" x14ac:dyDescent="0.2">
      <c r="B1651" t="s">
        <v>1650</v>
      </c>
      <c r="C1651" t="s">
        <v>4178</v>
      </c>
      <c r="D1651" t="str">
        <f t="shared" si="25"/>
        <v>{title: 'nintendo-switch',class: 'mi mi-nintendo-switch'},</v>
      </c>
      <c r="E1651" t="s">
        <v>1650</v>
      </c>
    </row>
    <row r="1652" spans="2:5" x14ac:dyDescent="0.2">
      <c r="B1652" t="s">
        <v>1651</v>
      </c>
      <c r="C1652" t="s">
        <v>4179</v>
      </c>
      <c r="D1652" t="str">
        <f t="shared" si="25"/>
        <v>{title: 'node',class: 'mi mi-node'},</v>
      </c>
      <c r="E1652" t="s">
        <v>1651</v>
      </c>
    </row>
    <row r="1653" spans="2:5" x14ac:dyDescent="0.2">
      <c r="B1653" t="s">
        <v>1652</v>
      </c>
      <c r="C1653" t="s">
        <v>4180</v>
      </c>
      <c r="D1653" t="str">
        <f t="shared" si="25"/>
        <v>{title: 'node-js',class: 'mi mi-node-js'},</v>
      </c>
      <c r="E1653" t="s">
        <v>1652</v>
      </c>
    </row>
    <row r="1654" spans="2:5" x14ac:dyDescent="0.2">
      <c r="B1654" t="s">
        <v>1653</v>
      </c>
      <c r="C1654" t="s">
        <v>4181</v>
      </c>
      <c r="D1654" t="str">
        <f t="shared" si="25"/>
        <v>{title: 'npm',class: 'mi mi-npm'},</v>
      </c>
      <c r="E1654" t="s">
        <v>1653</v>
      </c>
    </row>
    <row r="1655" spans="2:5" x14ac:dyDescent="0.2">
      <c r="B1655" t="s">
        <v>1654</v>
      </c>
      <c r="C1655" t="s">
        <v>4182</v>
      </c>
      <c r="D1655" t="str">
        <f t="shared" si="25"/>
        <v>{title: 'ns8',class: 'mi mi-ns8'},</v>
      </c>
      <c r="E1655" t="s">
        <v>1654</v>
      </c>
    </row>
    <row r="1656" spans="2:5" x14ac:dyDescent="0.2">
      <c r="B1656" t="s">
        <v>1655</v>
      </c>
      <c r="C1656" t="s">
        <v>4183</v>
      </c>
      <c r="D1656" t="str">
        <f t="shared" si="25"/>
        <v>{title: 'nutritionix',class: 'mi mi-nutritionix'},</v>
      </c>
      <c r="E1656" t="s">
        <v>1655</v>
      </c>
    </row>
    <row r="1657" spans="2:5" x14ac:dyDescent="0.2">
      <c r="B1657" t="s">
        <v>1656</v>
      </c>
      <c r="C1657" t="s">
        <v>4184</v>
      </c>
      <c r="D1657" t="str">
        <f t="shared" si="25"/>
        <v>{title: 'odnoklassniki-square',class: 'mi mi-odnoklassniki-square'},</v>
      </c>
      <c r="E1657" t="s">
        <v>1656</v>
      </c>
    </row>
    <row r="1658" spans="2:5" x14ac:dyDescent="0.2">
      <c r="B1658" t="s">
        <v>1657</v>
      </c>
      <c r="C1658" t="s">
        <v>4185</v>
      </c>
      <c r="D1658" t="str">
        <f t="shared" si="25"/>
        <v>{title: 'old-republic',class: 'mi mi-old-republic'},</v>
      </c>
      <c r="E1658" t="s">
        <v>1657</v>
      </c>
    </row>
    <row r="1659" spans="2:5" x14ac:dyDescent="0.2">
      <c r="B1659" t="s">
        <v>1658</v>
      </c>
      <c r="C1659" t="s">
        <v>4186</v>
      </c>
      <c r="D1659" t="str">
        <f t="shared" si="25"/>
        <v>{title: 'osi',class: 'mi mi-osi'},</v>
      </c>
      <c r="E1659" t="s">
        <v>1658</v>
      </c>
    </row>
    <row r="1660" spans="2:5" x14ac:dyDescent="0.2">
      <c r="B1660" t="s">
        <v>1659</v>
      </c>
      <c r="C1660" t="s">
        <v>4187</v>
      </c>
      <c r="D1660" t="str">
        <f t="shared" si="25"/>
        <v>{title: 'page4',class: 'mi mi-page4'},</v>
      </c>
      <c r="E1660" t="s">
        <v>1659</v>
      </c>
    </row>
    <row r="1661" spans="2:5" x14ac:dyDescent="0.2">
      <c r="B1661" t="s">
        <v>1660</v>
      </c>
      <c r="C1661" t="s">
        <v>4188</v>
      </c>
      <c r="D1661" t="str">
        <f t="shared" si="25"/>
        <v>{title: 'palfed',class: 'mi mi-palfed'},</v>
      </c>
      <c r="E1661" t="s">
        <v>1660</v>
      </c>
    </row>
    <row r="1662" spans="2:5" x14ac:dyDescent="0.2">
      <c r="B1662" t="s">
        <v>1661</v>
      </c>
      <c r="C1662" t="s">
        <v>4189</v>
      </c>
      <c r="D1662" t="str">
        <f t="shared" si="25"/>
        <v>{title: 'patreon',class: 'mi mi-patreon'},</v>
      </c>
      <c r="E1662" t="s">
        <v>1661</v>
      </c>
    </row>
    <row r="1663" spans="2:5" x14ac:dyDescent="0.2">
      <c r="B1663" t="s">
        <v>1662</v>
      </c>
      <c r="C1663" t="s">
        <v>4190</v>
      </c>
      <c r="D1663" t="str">
        <f t="shared" si="25"/>
        <v>{title: 'penny-arcade',class: 'mi mi-penny-arcade'},</v>
      </c>
      <c r="E1663" t="s">
        <v>1662</v>
      </c>
    </row>
    <row r="1664" spans="2:5" x14ac:dyDescent="0.2">
      <c r="B1664" t="s">
        <v>1663</v>
      </c>
      <c r="C1664" t="s">
        <v>4191</v>
      </c>
      <c r="D1664" t="str">
        <f t="shared" si="25"/>
        <v>{title: 'periscope',class: 'mi mi-periscope'},</v>
      </c>
      <c r="E1664" t="s">
        <v>1663</v>
      </c>
    </row>
    <row r="1665" spans="2:5" x14ac:dyDescent="0.2">
      <c r="B1665" t="s">
        <v>1664</v>
      </c>
      <c r="C1665" t="s">
        <v>4192</v>
      </c>
      <c r="D1665" t="str">
        <f t="shared" si="25"/>
        <v>{title: 'phabricator',class: 'mi mi-phabricator'},</v>
      </c>
      <c r="E1665" t="s">
        <v>1664</v>
      </c>
    </row>
    <row r="1666" spans="2:5" x14ac:dyDescent="0.2">
      <c r="B1666" t="s">
        <v>1665</v>
      </c>
      <c r="C1666" t="s">
        <v>4193</v>
      </c>
      <c r="D1666" t="str">
        <f t="shared" si="25"/>
        <v>{title: 'phoenix-framework',class: 'mi mi-phoenix-framework'},</v>
      </c>
      <c r="E1666" t="s">
        <v>1665</v>
      </c>
    </row>
    <row r="1667" spans="2:5" x14ac:dyDescent="0.2">
      <c r="B1667" t="s">
        <v>1666</v>
      </c>
      <c r="C1667" t="s">
        <v>4194</v>
      </c>
      <c r="D1667" t="str">
        <f t="shared" ref="D1667:D1730" si="26">SUBSTITUTE(SUBSTITUTE(D$1,"$T$",B1667),"$I$",C1667)</f>
        <v>{title: 'phoenix-squadron',class: 'mi mi-phoenix-squadron'},</v>
      </c>
      <c r="E1667" t="s">
        <v>1666</v>
      </c>
    </row>
    <row r="1668" spans="2:5" x14ac:dyDescent="0.2">
      <c r="B1668" t="s">
        <v>1667</v>
      </c>
      <c r="C1668" t="s">
        <v>4195</v>
      </c>
      <c r="D1668" t="str">
        <f t="shared" si="26"/>
        <v>{title: 'php',class: 'mi mi-php'},</v>
      </c>
      <c r="E1668" t="s">
        <v>1667</v>
      </c>
    </row>
    <row r="1669" spans="2:5" x14ac:dyDescent="0.2">
      <c r="B1669" t="s">
        <v>1668</v>
      </c>
      <c r="C1669" t="s">
        <v>4196</v>
      </c>
      <c r="D1669" t="str">
        <f t="shared" si="26"/>
        <v>{title: 'pied-piper-hat',class: 'mi mi-pied-piper-hat'},</v>
      </c>
      <c r="E1669" t="s">
        <v>1668</v>
      </c>
    </row>
    <row r="1670" spans="2:5" x14ac:dyDescent="0.2">
      <c r="B1670" t="s">
        <v>1669</v>
      </c>
      <c r="C1670" t="s">
        <v>4197</v>
      </c>
      <c r="D1670" t="str">
        <f t="shared" si="26"/>
        <v>{title: 'pied-piper-pp',class: 'mi mi-pied-piper-pp'},</v>
      </c>
      <c r="E1670" t="s">
        <v>1669</v>
      </c>
    </row>
    <row r="1671" spans="2:5" x14ac:dyDescent="0.2">
      <c r="B1671" t="s">
        <v>1670</v>
      </c>
      <c r="C1671" t="s">
        <v>4198</v>
      </c>
      <c r="D1671" t="str">
        <f t="shared" si="26"/>
        <v>{title: 'pinterest',class: 'mi mi-pinterest'},</v>
      </c>
      <c r="E1671" t="s">
        <v>1670</v>
      </c>
    </row>
    <row r="1672" spans="2:5" x14ac:dyDescent="0.2">
      <c r="B1672" t="s">
        <v>1671</v>
      </c>
      <c r="C1672" t="s">
        <v>4199</v>
      </c>
      <c r="D1672" t="str">
        <f t="shared" si="26"/>
        <v>{title: 'pinterest-square',class: 'mi mi-pinterest-square'},</v>
      </c>
      <c r="E1672" t="s">
        <v>1671</v>
      </c>
    </row>
    <row r="1673" spans="2:5" x14ac:dyDescent="0.2">
      <c r="B1673" t="s">
        <v>1672</v>
      </c>
      <c r="C1673" t="s">
        <v>4200</v>
      </c>
      <c r="D1673" t="str">
        <f t="shared" si="26"/>
        <v>{title: 'playstation',class: 'mi mi-playstation'},</v>
      </c>
      <c r="E1673" t="s">
        <v>1672</v>
      </c>
    </row>
    <row r="1674" spans="2:5" x14ac:dyDescent="0.2">
      <c r="B1674" t="s">
        <v>1673</v>
      </c>
      <c r="C1674" t="s">
        <v>4201</v>
      </c>
      <c r="D1674" t="str">
        <f t="shared" si="26"/>
        <v>{title: 'pushed',class: 'mi mi-pushed'},</v>
      </c>
      <c r="E1674" t="s">
        <v>1673</v>
      </c>
    </row>
    <row r="1675" spans="2:5" x14ac:dyDescent="0.2">
      <c r="B1675" t="s">
        <v>1674</v>
      </c>
      <c r="C1675" t="s">
        <v>4202</v>
      </c>
      <c r="D1675" t="str">
        <f t="shared" si="26"/>
        <v>{title: 'python',class: 'mi mi-python'},</v>
      </c>
      <c r="E1675" t="s">
        <v>1674</v>
      </c>
    </row>
    <row r="1676" spans="2:5" x14ac:dyDescent="0.2">
      <c r="B1676" t="s">
        <v>1675</v>
      </c>
      <c r="C1676" t="s">
        <v>4203</v>
      </c>
      <c r="D1676" t="str">
        <f t="shared" si="26"/>
        <v>{title: 'quinscape',class: 'mi mi-quinscape'},</v>
      </c>
      <c r="E1676" t="s">
        <v>1675</v>
      </c>
    </row>
    <row r="1677" spans="2:5" x14ac:dyDescent="0.2">
      <c r="B1677" t="s">
        <v>1676</v>
      </c>
      <c r="C1677" t="s">
        <v>4204</v>
      </c>
      <c r="D1677" t="str">
        <f t="shared" si="26"/>
        <v>{title: 'r-project',class: 'mi mi-r-project'},</v>
      </c>
      <c r="E1677" t="s">
        <v>1676</v>
      </c>
    </row>
    <row r="1678" spans="2:5" x14ac:dyDescent="0.2">
      <c r="B1678" t="s">
        <v>1677</v>
      </c>
      <c r="C1678" t="s">
        <v>4205</v>
      </c>
      <c r="D1678" t="str">
        <f t="shared" si="26"/>
        <v>{title: 'raspberry-pi',class: 'mi mi-raspberry-pi'},</v>
      </c>
      <c r="E1678" t="s">
        <v>1677</v>
      </c>
    </row>
    <row r="1679" spans="2:5" x14ac:dyDescent="0.2">
      <c r="B1679" t="s">
        <v>1678</v>
      </c>
      <c r="C1679" t="s">
        <v>4206</v>
      </c>
      <c r="D1679" t="str">
        <f t="shared" si="26"/>
        <v>{title: 'react',class: 'mi mi-react'},</v>
      </c>
      <c r="E1679" t="s">
        <v>1678</v>
      </c>
    </row>
    <row r="1680" spans="2:5" x14ac:dyDescent="0.2">
      <c r="B1680" t="s">
        <v>1679</v>
      </c>
      <c r="C1680" t="s">
        <v>4207</v>
      </c>
      <c r="D1680" t="str">
        <f t="shared" si="26"/>
        <v>{title: 'reacteurope',class: 'mi mi-reacteurope'},</v>
      </c>
      <c r="E1680" t="s">
        <v>1679</v>
      </c>
    </row>
    <row r="1681" spans="2:5" x14ac:dyDescent="0.2">
      <c r="B1681" t="s">
        <v>1680</v>
      </c>
      <c r="C1681" t="s">
        <v>4208</v>
      </c>
      <c r="D1681" t="str">
        <f t="shared" si="26"/>
        <v>{title: 'readme',class: 'mi mi-readme'},</v>
      </c>
      <c r="E1681" t="s">
        <v>1680</v>
      </c>
    </row>
    <row r="1682" spans="2:5" x14ac:dyDescent="0.2">
      <c r="B1682" t="s">
        <v>1681</v>
      </c>
      <c r="C1682" t="s">
        <v>4209</v>
      </c>
      <c r="D1682" t="str">
        <f t="shared" si="26"/>
        <v>{title: 'red-river',class: 'mi mi-red-river'},</v>
      </c>
      <c r="E1682" t="s">
        <v>1681</v>
      </c>
    </row>
    <row r="1683" spans="2:5" x14ac:dyDescent="0.2">
      <c r="B1683" t="s">
        <v>1682</v>
      </c>
      <c r="C1683" t="s">
        <v>4210</v>
      </c>
      <c r="D1683" t="str">
        <f t="shared" si="26"/>
        <v>{title: 'reddit',class: 'mi mi-reddit'},</v>
      </c>
      <c r="E1683" t="s">
        <v>1682</v>
      </c>
    </row>
    <row r="1684" spans="2:5" x14ac:dyDescent="0.2">
      <c r="B1684" t="s">
        <v>1683</v>
      </c>
      <c r="C1684" t="s">
        <v>4211</v>
      </c>
      <c r="D1684" t="str">
        <f t="shared" si="26"/>
        <v>{title: 'reddit-square',class: 'mi mi-reddit-square'},</v>
      </c>
      <c r="E1684" t="s">
        <v>1683</v>
      </c>
    </row>
    <row r="1685" spans="2:5" x14ac:dyDescent="0.2">
      <c r="B1685" t="s">
        <v>1684</v>
      </c>
      <c r="C1685" t="s">
        <v>4212</v>
      </c>
      <c r="D1685" t="str">
        <f t="shared" si="26"/>
        <v>{title: 'redhat',class: 'mi mi-redhat'},</v>
      </c>
      <c r="E1685" t="s">
        <v>1684</v>
      </c>
    </row>
    <row r="1686" spans="2:5" x14ac:dyDescent="0.2">
      <c r="B1686" t="s">
        <v>1685</v>
      </c>
      <c r="C1686" t="s">
        <v>4213</v>
      </c>
      <c r="D1686" t="str">
        <f t="shared" si="26"/>
        <v>{title: 'replyd',class: 'mi mi-replyd'},</v>
      </c>
      <c r="E1686" t="s">
        <v>1685</v>
      </c>
    </row>
    <row r="1687" spans="2:5" x14ac:dyDescent="0.2">
      <c r="B1687" t="s">
        <v>1686</v>
      </c>
      <c r="C1687" t="s">
        <v>4214</v>
      </c>
      <c r="D1687" t="str">
        <f t="shared" si="26"/>
        <v>{title: 'researchgate',class: 'mi mi-researchgate'},</v>
      </c>
      <c r="E1687" t="s">
        <v>1686</v>
      </c>
    </row>
    <row r="1688" spans="2:5" x14ac:dyDescent="0.2">
      <c r="B1688" t="s">
        <v>1687</v>
      </c>
      <c r="C1688" t="s">
        <v>4215</v>
      </c>
      <c r="D1688" t="str">
        <f t="shared" si="26"/>
        <v>{title: 'resolving',class: 'mi mi-resolving'},</v>
      </c>
      <c r="E1688" t="s">
        <v>1687</v>
      </c>
    </row>
    <row r="1689" spans="2:5" x14ac:dyDescent="0.2">
      <c r="B1689" t="s">
        <v>1688</v>
      </c>
      <c r="C1689" t="s">
        <v>4216</v>
      </c>
      <c r="D1689" t="str">
        <f t="shared" si="26"/>
        <v>{title: 'rev',class: 'mi mi-rev'},</v>
      </c>
      <c r="E1689" t="s">
        <v>1688</v>
      </c>
    </row>
    <row r="1690" spans="2:5" x14ac:dyDescent="0.2">
      <c r="B1690" t="s">
        <v>1689</v>
      </c>
      <c r="C1690" t="s">
        <v>4217</v>
      </c>
      <c r="D1690" t="str">
        <f t="shared" si="26"/>
        <v>{title: 'rocketchat',class: 'mi mi-rocketchat'},</v>
      </c>
      <c r="E1690" t="s">
        <v>1689</v>
      </c>
    </row>
    <row r="1691" spans="2:5" x14ac:dyDescent="0.2">
      <c r="B1691" t="s">
        <v>1690</v>
      </c>
      <c r="C1691" t="s">
        <v>4218</v>
      </c>
      <c r="D1691" t="str">
        <f t="shared" si="26"/>
        <v>{title: 'rockrms',class: 'mi mi-rockrms'},</v>
      </c>
      <c r="E1691" t="s">
        <v>1690</v>
      </c>
    </row>
    <row r="1692" spans="2:5" x14ac:dyDescent="0.2">
      <c r="B1692" t="s">
        <v>1691</v>
      </c>
      <c r="C1692" t="s">
        <v>4219</v>
      </c>
      <c r="D1692" t="str">
        <f t="shared" si="26"/>
        <v>{title: 'sass',class: 'mi mi-sass'},</v>
      </c>
      <c r="E1692" t="s">
        <v>1691</v>
      </c>
    </row>
    <row r="1693" spans="2:5" x14ac:dyDescent="0.2">
      <c r="B1693" t="s">
        <v>1692</v>
      </c>
      <c r="C1693" t="s">
        <v>4220</v>
      </c>
      <c r="D1693" t="str">
        <f t="shared" si="26"/>
        <v>{title: 'schlix',class: 'mi mi-schlix'},</v>
      </c>
      <c r="E1693" t="s">
        <v>1692</v>
      </c>
    </row>
    <row r="1694" spans="2:5" x14ac:dyDescent="0.2">
      <c r="B1694" t="s">
        <v>1693</v>
      </c>
      <c r="C1694" t="s">
        <v>4221</v>
      </c>
      <c r="D1694" t="str">
        <f t="shared" si="26"/>
        <v>{title: 'searchengin',class: 'mi mi-searchengin'},</v>
      </c>
      <c r="E1694" t="s">
        <v>1693</v>
      </c>
    </row>
    <row r="1695" spans="2:5" x14ac:dyDescent="0.2">
      <c r="B1695" t="s">
        <v>1694</v>
      </c>
      <c r="C1695" t="s">
        <v>4222</v>
      </c>
      <c r="D1695" t="str">
        <f t="shared" si="26"/>
        <v>{title: 'sellcast',class: 'mi mi-sellcast'},</v>
      </c>
      <c r="E1695" t="s">
        <v>1694</v>
      </c>
    </row>
    <row r="1696" spans="2:5" x14ac:dyDescent="0.2">
      <c r="B1696" t="s">
        <v>1695</v>
      </c>
      <c r="C1696" t="s">
        <v>4223</v>
      </c>
      <c r="D1696" t="str">
        <f t="shared" si="26"/>
        <v>{title: 'servicestack',class: 'mi mi-servicestack'},</v>
      </c>
      <c r="E1696" t="s">
        <v>1695</v>
      </c>
    </row>
    <row r="1697" spans="2:5" x14ac:dyDescent="0.2">
      <c r="B1697" t="s">
        <v>1696</v>
      </c>
      <c r="C1697" t="s">
        <v>4224</v>
      </c>
      <c r="D1697" t="str">
        <f t="shared" si="26"/>
        <v>{title: 'shopware',class: 'mi mi-shopware'},</v>
      </c>
      <c r="E1697" t="s">
        <v>1696</v>
      </c>
    </row>
    <row r="1698" spans="2:5" x14ac:dyDescent="0.2">
      <c r="B1698" t="s">
        <v>1697</v>
      </c>
      <c r="C1698" t="s">
        <v>4225</v>
      </c>
      <c r="D1698" t="str">
        <f t="shared" si="26"/>
        <v>{title: 'sistrix',class: 'mi mi-sistrix'},</v>
      </c>
      <c r="E1698" t="s">
        <v>1697</v>
      </c>
    </row>
    <row r="1699" spans="2:5" x14ac:dyDescent="0.2">
      <c r="B1699" t="s">
        <v>1698</v>
      </c>
      <c r="C1699" t="s">
        <v>4226</v>
      </c>
      <c r="D1699" t="str">
        <f t="shared" si="26"/>
        <v>{title: 'sith',class: 'mi mi-sith'},</v>
      </c>
      <c r="E1699" t="s">
        <v>1698</v>
      </c>
    </row>
    <row r="1700" spans="2:5" x14ac:dyDescent="0.2">
      <c r="B1700" t="s">
        <v>1699</v>
      </c>
      <c r="C1700" t="s">
        <v>4227</v>
      </c>
      <c r="D1700" t="str">
        <f t="shared" si="26"/>
        <v>{title: 'sketch',class: 'mi mi-sketch'},</v>
      </c>
      <c r="E1700" t="s">
        <v>1699</v>
      </c>
    </row>
    <row r="1701" spans="2:5" x14ac:dyDescent="0.2">
      <c r="B1701" t="s">
        <v>1700</v>
      </c>
      <c r="C1701" t="s">
        <v>4228</v>
      </c>
      <c r="D1701" t="str">
        <f t="shared" si="26"/>
        <v>{title: 'slack-hash',class: 'mi mi-slack-hash'},</v>
      </c>
      <c r="E1701" t="s">
        <v>1700</v>
      </c>
    </row>
    <row r="1702" spans="2:5" x14ac:dyDescent="0.2">
      <c r="B1702" t="s">
        <v>1701</v>
      </c>
      <c r="C1702" t="s">
        <v>4229</v>
      </c>
      <c r="D1702" t="str">
        <f t="shared" si="26"/>
        <v>{title: 'snapchat',class: 'mi mi-snapchat'},</v>
      </c>
      <c r="E1702" t="s">
        <v>1701</v>
      </c>
    </row>
    <row r="1703" spans="2:5" x14ac:dyDescent="0.2">
      <c r="B1703" t="s">
        <v>1702</v>
      </c>
      <c r="C1703" t="s">
        <v>4230</v>
      </c>
      <c r="D1703" t="str">
        <f t="shared" si="26"/>
        <v>{title: 'snapchat-square',class: 'mi mi-snapchat-square'},</v>
      </c>
      <c r="E1703" t="s">
        <v>1702</v>
      </c>
    </row>
    <row r="1704" spans="2:5" x14ac:dyDescent="0.2">
      <c r="B1704" t="s">
        <v>1703</v>
      </c>
      <c r="C1704" t="s">
        <v>4231</v>
      </c>
      <c r="D1704" t="str">
        <f t="shared" si="26"/>
        <v>{title: 'sourcetree',class: 'mi mi-sourcetree'},</v>
      </c>
      <c r="E1704" t="s">
        <v>1703</v>
      </c>
    </row>
    <row r="1705" spans="2:5" x14ac:dyDescent="0.2">
      <c r="B1705" t="s">
        <v>1704</v>
      </c>
      <c r="C1705" t="s">
        <v>4232</v>
      </c>
      <c r="D1705" t="str">
        <f t="shared" si="26"/>
        <v>{title: 'speakap',class: 'mi mi-speakap'},</v>
      </c>
      <c r="E1705" t="s">
        <v>1704</v>
      </c>
    </row>
    <row r="1706" spans="2:5" x14ac:dyDescent="0.2">
      <c r="B1706" t="s">
        <v>1705</v>
      </c>
      <c r="C1706" t="s">
        <v>4233</v>
      </c>
      <c r="D1706" t="str">
        <f t="shared" si="26"/>
        <v>{title: 'squarespace',class: 'mi mi-squarespace'},</v>
      </c>
      <c r="E1706" t="s">
        <v>1705</v>
      </c>
    </row>
    <row r="1707" spans="2:5" x14ac:dyDescent="0.2">
      <c r="B1707" t="s">
        <v>1706</v>
      </c>
      <c r="C1707" t="s">
        <v>4234</v>
      </c>
      <c r="D1707" t="str">
        <f t="shared" si="26"/>
        <v>{title: 'staylinked',class: 'mi mi-staylinked'},</v>
      </c>
      <c r="E1707" t="s">
        <v>1706</v>
      </c>
    </row>
    <row r="1708" spans="2:5" x14ac:dyDescent="0.2">
      <c r="B1708" t="s">
        <v>1707</v>
      </c>
      <c r="C1708" t="s">
        <v>4235</v>
      </c>
      <c r="D1708" t="str">
        <f t="shared" si="26"/>
        <v>{title: 'steam-square',class: 'mi mi-steam-square'},</v>
      </c>
      <c r="E1708" t="s">
        <v>1707</v>
      </c>
    </row>
    <row r="1709" spans="2:5" x14ac:dyDescent="0.2">
      <c r="B1709" t="s">
        <v>1708</v>
      </c>
      <c r="C1709" t="s">
        <v>4236</v>
      </c>
      <c r="D1709" t="str">
        <f t="shared" si="26"/>
        <v>{title: 'steam-symbol',class: 'mi mi-steam-symbol'},</v>
      </c>
      <c r="E1709" t="s">
        <v>1708</v>
      </c>
    </row>
    <row r="1710" spans="2:5" x14ac:dyDescent="0.2">
      <c r="B1710" t="s">
        <v>1709</v>
      </c>
      <c r="C1710" t="s">
        <v>4237</v>
      </c>
      <c r="D1710" t="str">
        <f t="shared" si="26"/>
        <v>{title: 'sticker-mule',class: 'mi mi-sticker-mule'},</v>
      </c>
      <c r="E1710" t="s">
        <v>1709</v>
      </c>
    </row>
    <row r="1711" spans="2:5" x14ac:dyDescent="0.2">
      <c r="B1711" t="s">
        <v>1710</v>
      </c>
      <c r="C1711" t="s">
        <v>4238</v>
      </c>
      <c r="D1711" t="str">
        <f t="shared" si="26"/>
        <v>{title: 'strava',class: 'mi mi-strava'},</v>
      </c>
      <c r="E1711" t="s">
        <v>1710</v>
      </c>
    </row>
    <row r="1712" spans="2:5" x14ac:dyDescent="0.2">
      <c r="B1712" t="s">
        <v>1711</v>
      </c>
      <c r="C1712" t="s">
        <v>4239</v>
      </c>
      <c r="D1712" t="str">
        <f t="shared" si="26"/>
        <v>{title: 'stripe',class: 'mi mi-stripe'},</v>
      </c>
      <c r="E1712" t="s">
        <v>1711</v>
      </c>
    </row>
    <row r="1713" spans="2:5" x14ac:dyDescent="0.2">
      <c r="B1713" t="s">
        <v>1712</v>
      </c>
      <c r="C1713" t="s">
        <v>4240</v>
      </c>
      <c r="D1713" t="str">
        <f t="shared" si="26"/>
        <v>{title: 'stripe-s',class: 'mi mi-stripe-s'},</v>
      </c>
      <c r="E1713" t="s">
        <v>1712</v>
      </c>
    </row>
    <row r="1714" spans="2:5" x14ac:dyDescent="0.2">
      <c r="B1714" t="s">
        <v>1713</v>
      </c>
      <c r="C1714" t="s">
        <v>4241</v>
      </c>
      <c r="D1714" t="str">
        <f t="shared" si="26"/>
        <v>{title: 'studiovinari',class: 'mi mi-studiovinari'},</v>
      </c>
      <c r="E1714" t="s">
        <v>1713</v>
      </c>
    </row>
    <row r="1715" spans="2:5" x14ac:dyDescent="0.2">
      <c r="B1715" t="s">
        <v>1714</v>
      </c>
      <c r="C1715" t="s">
        <v>4242</v>
      </c>
      <c r="D1715" t="str">
        <f t="shared" si="26"/>
        <v>{title: 'stumbleupon-circle',class: 'mi mi-stumbleupon-circle'},</v>
      </c>
      <c r="E1715" t="s">
        <v>1714</v>
      </c>
    </row>
    <row r="1716" spans="2:5" x14ac:dyDescent="0.2">
      <c r="B1716" t="s">
        <v>1715</v>
      </c>
      <c r="C1716" t="s">
        <v>4243</v>
      </c>
      <c r="D1716" t="str">
        <f t="shared" si="26"/>
        <v>{title: 'supple',class: 'mi mi-supple'},</v>
      </c>
      <c r="E1716" t="s">
        <v>1715</v>
      </c>
    </row>
    <row r="1717" spans="2:5" x14ac:dyDescent="0.2">
      <c r="B1717" t="s">
        <v>1716</v>
      </c>
      <c r="C1717" t="s">
        <v>4244</v>
      </c>
      <c r="D1717" t="str">
        <f t="shared" si="26"/>
        <v>{title: 'suse',class: 'mi mi-suse'},</v>
      </c>
      <c r="E1717" t="s">
        <v>1716</v>
      </c>
    </row>
    <row r="1718" spans="2:5" x14ac:dyDescent="0.2">
      <c r="B1718" t="s">
        <v>1717</v>
      </c>
      <c r="C1718" t="s">
        <v>4245</v>
      </c>
      <c r="D1718" t="str">
        <f t="shared" si="26"/>
        <v>{title: 'teamspeak',class: 'mi mi-teamspeak'},</v>
      </c>
      <c r="E1718" t="s">
        <v>1717</v>
      </c>
    </row>
    <row r="1719" spans="2:5" x14ac:dyDescent="0.2">
      <c r="B1719" t="s">
        <v>1718</v>
      </c>
      <c r="C1719" t="s">
        <v>4246</v>
      </c>
      <c r="D1719" t="str">
        <f t="shared" si="26"/>
        <v>{title: 'telegram-plane',class: 'mi mi-telegram-plane'},</v>
      </c>
      <c r="E1719" t="s">
        <v>1718</v>
      </c>
    </row>
    <row r="1720" spans="2:5" x14ac:dyDescent="0.2">
      <c r="B1720" t="s">
        <v>1719</v>
      </c>
      <c r="C1720" t="s">
        <v>4247</v>
      </c>
      <c r="D1720" t="str">
        <f t="shared" si="26"/>
        <v>{title: 'the-red-yeti',class: 'mi mi-the-red-yeti'},</v>
      </c>
      <c r="E1720" t="s">
        <v>1719</v>
      </c>
    </row>
    <row r="1721" spans="2:5" x14ac:dyDescent="0.2">
      <c r="B1721" t="s">
        <v>1720</v>
      </c>
      <c r="C1721" t="s">
        <v>4248</v>
      </c>
      <c r="D1721" t="str">
        <f t="shared" si="26"/>
        <v>{title: 'themeco',class: 'mi mi-themeco'},</v>
      </c>
      <c r="E1721" t="s">
        <v>1720</v>
      </c>
    </row>
    <row r="1722" spans="2:5" x14ac:dyDescent="0.2">
      <c r="B1722" t="s">
        <v>1721</v>
      </c>
      <c r="C1722" t="s">
        <v>4249</v>
      </c>
      <c r="D1722" t="str">
        <f t="shared" si="26"/>
        <v>{title: 'think-peaks',class: 'mi mi-think-peaks'},</v>
      </c>
      <c r="E1722" t="s">
        <v>1721</v>
      </c>
    </row>
    <row r="1723" spans="2:5" x14ac:dyDescent="0.2">
      <c r="B1723" t="s">
        <v>1722</v>
      </c>
      <c r="C1723" t="s">
        <v>4250</v>
      </c>
      <c r="D1723" t="str">
        <f t="shared" si="26"/>
        <v>{title: 'trade-federation',class: 'mi mi-trade-federation'},</v>
      </c>
      <c r="E1723" t="s">
        <v>1722</v>
      </c>
    </row>
    <row r="1724" spans="2:5" x14ac:dyDescent="0.2">
      <c r="B1724" t="s">
        <v>1723</v>
      </c>
      <c r="C1724" t="s">
        <v>4251</v>
      </c>
      <c r="D1724" t="str">
        <f t="shared" si="26"/>
        <v>{title: 'tumblr-square',class: 'mi mi-tumblr-square'},</v>
      </c>
      <c r="E1724" t="s">
        <v>1723</v>
      </c>
    </row>
    <row r="1725" spans="2:5" x14ac:dyDescent="0.2">
      <c r="B1725" t="s">
        <v>1724</v>
      </c>
      <c r="C1725" t="s">
        <v>4252</v>
      </c>
      <c r="D1725" t="str">
        <f t="shared" si="26"/>
        <v>{title: 'twitter-square',class: 'mi mi-twitter-square'},</v>
      </c>
      <c r="E1725" t="s">
        <v>1724</v>
      </c>
    </row>
    <row r="1726" spans="2:5" x14ac:dyDescent="0.2">
      <c r="B1726" t="s">
        <v>1725</v>
      </c>
      <c r="C1726" t="s">
        <v>4253</v>
      </c>
      <c r="D1726" t="str">
        <f t="shared" si="26"/>
        <v>{title: 'typo3',class: 'mi mi-typo3'},</v>
      </c>
      <c r="E1726" t="s">
        <v>1725</v>
      </c>
    </row>
    <row r="1727" spans="2:5" x14ac:dyDescent="0.2">
      <c r="B1727" t="s">
        <v>1726</v>
      </c>
      <c r="C1727" t="s">
        <v>4254</v>
      </c>
      <c r="D1727" t="str">
        <f t="shared" si="26"/>
        <v>{title: 'uber',class: 'mi mi-uber'},</v>
      </c>
      <c r="E1727" t="s">
        <v>1726</v>
      </c>
    </row>
    <row r="1728" spans="2:5" x14ac:dyDescent="0.2">
      <c r="B1728" t="s">
        <v>1727</v>
      </c>
      <c r="C1728" t="s">
        <v>4255</v>
      </c>
      <c r="D1728" t="str">
        <f t="shared" si="26"/>
        <v>{title: 'ubuntu',class: 'mi mi-ubuntu'},</v>
      </c>
      <c r="E1728" t="s">
        <v>1727</v>
      </c>
    </row>
    <row r="1729" spans="2:5" x14ac:dyDescent="0.2">
      <c r="B1729" t="s">
        <v>1728</v>
      </c>
      <c r="C1729" t="s">
        <v>4256</v>
      </c>
      <c r="D1729" t="str">
        <f t="shared" si="26"/>
        <v>{title: 'uikit',class: 'mi mi-uikit'},</v>
      </c>
      <c r="E1729" t="s">
        <v>1728</v>
      </c>
    </row>
    <row r="1730" spans="2:5" x14ac:dyDescent="0.2">
      <c r="B1730" t="s">
        <v>1729</v>
      </c>
      <c r="C1730" t="s">
        <v>4257</v>
      </c>
      <c r="D1730" t="str">
        <f t="shared" si="26"/>
        <v>{title: 'uniregistry',class: 'mi mi-uniregistry'},</v>
      </c>
      <c r="E1730" t="s">
        <v>1729</v>
      </c>
    </row>
    <row r="1731" spans="2:5" x14ac:dyDescent="0.2">
      <c r="B1731" t="s">
        <v>1730</v>
      </c>
      <c r="C1731" t="s">
        <v>4258</v>
      </c>
      <c r="D1731" t="str">
        <f t="shared" ref="D1731:D1759" si="27">SUBSTITUTE(SUBSTITUTE(D$1,"$T$",B1731),"$I$",C1731)</f>
        <v>{title: 'untappd',class: 'mi mi-untappd'},</v>
      </c>
      <c r="E1731" t="s">
        <v>1730</v>
      </c>
    </row>
    <row r="1732" spans="2:5" x14ac:dyDescent="0.2">
      <c r="B1732" t="s">
        <v>1731</v>
      </c>
      <c r="C1732" t="s">
        <v>4259</v>
      </c>
      <c r="D1732" t="str">
        <f t="shared" si="27"/>
        <v>{title: 'ups',class: 'mi mi-ups'},</v>
      </c>
      <c r="E1732" t="s">
        <v>1731</v>
      </c>
    </row>
    <row r="1733" spans="2:5" x14ac:dyDescent="0.2">
      <c r="B1733" t="s">
        <v>1732</v>
      </c>
      <c r="C1733" t="s">
        <v>4260</v>
      </c>
      <c r="D1733" t="str">
        <f t="shared" si="27"/>
        <v>{title: 'usb',class: 'mi mi-usb'},</v>
      </c>
      <c r="E1733" t="s">
        <v>1732</v>
      </c>
    </row>
    <row r="1734" spans="2:5" x14ac:dyDescent="0.2">
      <c r="B1734" t="s">
        <v>1733</v>
      </c>
      <c r="C1734" t="s">
        <v>4261</v>
      </c>
      <c r="D1734" t="str">
        <f t="shared" si="27"/>
        <v>{title: 'usps',class: 'mi mi-usps'},</v>
      </c>
      <c r="E1734" t="s">
        <v>1733</v>
      </c>
    </row>
    <row r="1735" spans="2:5" x14ac:dyDescent="0.2">
      <c r="B1735" t="s">
        <v>1734</v>
      </c>
      <c r="C1735" t="s">
        <v>4262</v>
      </c>
      <c r="D1735" t="str">
        <f t="shared" si="27"/>
        <v>{title: 'ussunnah',class: 'mi mi-ussunnah'},</v>
      </c>
      <c r="E1735" t="s">
        <v>1734</v>
      </c>
    </row>
    <row r="1736" spans="2:5" x14ac:dyDescent="0.2">
      <c r="B1736" t="s">
        <v>1735</v>
      </c>
      <c r="C1736" t="s">
        <v>4263</v>
      </c>
      <c r="D1736" t="str">
        <f t="shared" si="27"/>
        <v>{title: 'vaadin',class: 'mi mi-vaadin'},</v>
      </c>
      <c r="E1736" t="s">
        <v>1735</v>
      </c>
    </row>
    <row r="1737" spans="2:5" x14ac:dyDescent="0.2">
      <c r="B1737" t="s">
        <v>1736</v>
      </c>
      <c r="C1737" t="s">
        <v>4264</v>
      </c>
      <c r="D1737" t="str">
        <f t="shared" si="27"/>
        <v>{title: 'viadeo-square',class: 'mi mi-viadeo-square'},</v>
      </c>
      <c r="E1737" t="s">
        <v>1736</v>
      </c>
    </row>
    <row r="1738" spans="2:5" x14ac:dyDescent="0.2">
      <c r="B1738" t="s">
        <v>1737</v>
      </c>
      <c r="C1738" t="s">
        <v>4265</v>
      </c>
      <c r="D1738" t="str">
        <f t="shared" si="27"/>
        <v>{title: 'viber',class: 'mi mi-viber'},</v>
      </c>
      <c r="E1738" t="s">
        <v>1737</v>
      </c>
    </row>
    <row r="1739" spans="2:5" x14ac:dyDescent="0.2">
      <c r="B1739" t="s">
        <v>1738</v>
      </c>
      <c r="C1739" t="s">
        <v>4266</v>
      </c>
      <c r="D1739" t="str">
        <f t="shared" si="27"/>
        <v>{title: 'vimeo-square',class: 'mi mi-vimeo-square'},</v>
      </c>
      <c r="E1739" t="s">
        <v>1738</v>
      </c>
    </row>
    <row r="1740" spans="2:5" x14ac:dyDescent="0.2">
      <c r="B1740" t="s">
        <v>1739</v>
      </c>
      <c r="C1740" t="s">
        <v>4267</v>
      </c>
      <c r="D1740" t="str">
        <f t="shared" si="27"/>
        <v>{title: 'vimeo-v',class: 'mi mi-vimeo-v'},</v>
      </c>
      <c r="E1740" t="s">
        <v>1739</v>
      </c>
    </row>
    <row r="1741" spans="2:5" x14ac:dyDescent="0.2">
      <c r="B1741" t="s">
        <v>1740</v>
      </c>
      <c r="C1741" t="s">
        <v>4268</v>
      </c>
      <c r="D1741" t="str">
        <f t="shared" si="27"/>
        <v>{title: 'vnv',class: 'mi mi-vnv'},</v>
      </c>
      <c r="E1741" t="s">
        <v>1740</v>
      </c>
    </row>
    <row r="1742" spans="2:5" x14ac:dyDescent="0.2">
      <c r="B1742" t="s">
        <v>1741</v>
      </c>
      <c r="C1742" t="s">
        <v>4269</v>
      </c>
      <c r="D1742" t="str">
        <f t="shared" si="27"/>
        <v>{title: 'vuejs',class: 'mi mi-vuejs'},</v>
      </c>
      <c r="E1742" t="s">
        <v>1741</v>
      </c>
    </row>
    <row r="1743" spans="2:5" x14ac:dyDescent="0.2">
      <c r="B1743" t="s">
        <v>1742</v>
      </c>
      <c r="C1743" t="s">
        <v>4270</v>
      </c>
      <c r="D1743" t="str">
        <f t="shared" si="27"/>
        <v>{title: 'weebly',class: 'mi mi-weebly'},</v>
      </c>
      <c r="E1743" t="s">
        <v>1742</v>
      </c>
    </row>
    <row r="1744" spans="2:5" x14ac:dyDescent="0.2">
      <c r="B1744" t="s">
        <v>1743</v>
      </c>
      <c r="C1744" t="s">
        <v>4271</v>
      </c>
      <c r="D1744" t="str">
        <f t="shared" si="27"/>
        <v>{title: 'whatsapp-square',class: 'mi mi-whatsapp-square'},</v>
      </c>
      <c r="E1744" t="s">
        <v>1743</v>
      </c>
    </row>
    <row r="1745" spans="2:5" x14ac:dyDescent="0.2">
      <c r="B1745" t="s">
        <v>1744</v>
      </c>
      <c r="C1745" t="s">
        <v>4272</v>
      </c>
      <c r="D1745" t="str">
        <f t="shared" si="27"/>
        <v>{title: 'whmcs',class: 'mi mi-whmcs'},</v>
      </c>
      <c r="E1745" t="s">
        <v>1744</v>
      </c>
    </row>
    <row r="1746" spans="2:5" x14ac:dyDescent="0.2">
      <c r="B1746" t="s">
        <v>1745</v>
      </c>
      <c r="C1746" t="s">
        <v>4273</v>
      </c>
      <c r="D1746" t="str">
        <f t="shared" si="27"/>
        <v>{title: 'wix',class: 'mi mi-wix'},</v>
      </c>
      <c r="E1746" t="s">
        <v>1745</v>
      </c>
    </row>
    <row r="1747" spans="2:5" x14ac:dyDescent="0.2">
      <c r="B1747" t="s">
        <v>1746</v>
      </c>
      <c r="C1747" t="s">
        <v>4274</v>
      </c>
      <c r="D1747" t="str">
        <f t="shared" si="27"/>
        <v>{title: 'wizards-of-the-coast',class: 'mi mi-wizards-of-the-coast'},</v>
      </c>
      <c r="E1747" t="s">
        <v>1746</v>
      </c>
    </row>
    <row r="1748" spans="2:5" x14ac:dyDescent="0.2">
      <c r="B1748" t="s">
        <v>1747</v>
      </c>
      <c r="C1748" t="s">
        <v>4275</v>
      </c>
      <c r="D1748" t="str">
        <f t="shared" si="27"/>
        <v>{title: 'wolf-pack-battalion',class: 'mi mi-wolf-pack-battalion'},</v>
      </c>
      <c r="E1748" t="s">
        <v>1747</v>
      </c>
    </row>
    <row r="1749" spans="2:5" x14ac:dyDescent="0.2">
      <c r="B1749" t="s">
        <v>1748</v>
      </c>
      <c r="C1749" t="s">
        <v>4276</v>
      </c>
      <c r="D1749" t="str">
        <f t="shared" si="27"/>
        <v>{title: 'wordpress-simple',class: 'mi mi-wordpress-simple'},</v>
      </c>
      <c r="E1749" t="s">
        <v>1748</v>
      </c>
    </row>
    <row r="1750" spans="2:5" x14ac:dyDescent="0.2">
      <c r="B1750" t="s">
        <v>1749</v>
      </c>
      <c r="C1750" t="s">
        <v>4277</v>
      </c>
      <c r="D1750" t="str">
        <f t="shared" si="27"/>
        <v>{title: 'wpforms',class: 'mi mi-wpforms'},</v>
      </c>
      <c r="E1750" t="s">
        <v>1749</v>
      </c>
    </row>
    <row r="1751" spans="2:5" x14ac:dyDescent="0.2">
      <c r="B1751" t="s">
        <v>1750</v>
      </c>
      <c r="C1751" t="s">
        <v>4278</v>
      </c>
      <c r="D1751" t="str">
        <f t="shared" si="27"/>
        <v>{title: 'wpressr',class: 'mi mi-wpressr'},</v>
      </c>
      <c r="E1751" t="s">
        <v>1750</v>
      </c>
    </row>
    <row r="1752" spans="2:5" x14ac:dyDescent="0.2">
      <c r="B1752" t="s">
        <v>1751</v>
      </c>
      <c r="C1752" t="s">
        <v>4279</v>
      </c>
      <c r="D1752" t="str">
        <f t="shared" si="27"/>
        <v>{title: 'xbox',class: 'mi mi-xbox'},</v>
      </c>
      <c r="E1752" t="s">
        <v>1751</v>
      </c>
    </row>
    <row r="1753" spans="2:5" x14ac:dyDescent="0.2">
      <c r="B1753" t="s">
        <v>1752</v>
      </c>
      <c r="C1753" t="s">
        <v>4280</v>
      </c>
      <c r="D1753" t="str">
        <f t="shared" si="27"/>
        <v>{title: 'xing-square',class: 'mi mi-xing-square'},</v>
      </c>
      <c r="E1753" t="s">
        <v>1752</v>
      </c>
    </row>
    <row r="1754" spans="2:5" x14ac:dyDescent="0.2">
      <c r="B1754" t="s">
        <v>1753</v>
      </c>
      <c r="C1754" t="s">
        <v>4281</v>
      </c>
      <c r="D1754" t="str">
        <f t="shared" si="27"/>
        <v>{title: 'y-combinator',class: 'mi mi-y-combinator'},</v>
      </c>
      <c r="E1754" t="s">
        <v>1753</v>
      </c>
    </row>
    <row r="1755" spans="2:5" x14ac:dyDescent="0.2">
      <c r="B1755" t="s">
        <v>1754</v>
      </c>
      <c r="C1755" t="s">
        <v>4282</v>
      </c>
      <c r="D1755" t="str">
        <f t="shared" si="27"/>
        <v>{title: 'yandex',class: 'mi mi-yandex'},</v>
      </c>
      <c r="E1755" t="s">
        <v>1754</v>
      </c>
    </row>
    <row r="1756" spans="2:5" x14ac:dyDescent="0.2">
      <c r="B1756" t="s">
        <v>1755</v>
      </c>
      <c r="C1756" t="s">
        <v>4283</v>
      </c>
      <c r="D1756" t="str">
        <f t="shared" si="27"/>
        <v>{title: 'yandex-international',class: 'mi mi-yandex-international'},</v>
      </c>
      <c r="E1756" t="s">
        <v>1755</v>
      </c>
    </row>
    <row r="1757" spans="2:5" x14ac:dyDescent="0.2">
      <c r="B1757" t="s">
        <v>1756</v>
      </c>
      <c r="C1757" t="s">
        <v>4284</v>
      </c>
      <c r="D1757" t="str">
        <f t="shared" si="27"/>
        <v>{title: 'yarn',class: 'mi mi-yarn'},</v>
      </c>
      <c r="E1757" t="s">
        <v>1756</v>
      </c>
    </row>
    <row r="1758" spans="2:5" x14ac:dyDescent="0.2">
      <c r="B1758" t="s">
        <v>1757</v>
      </c>
      <c r="C1758" t="s">
        <v>4285</v>
      </c>
      <c r="D1758" t="str">
        <f t="shared" si="27"/>
        <v>{title: 'youtube-square',class: 'mi mi-youtube-square'},</v>
      </c>
      <c r="E1758" t="s">
        <v>1757</v>
      </c>
    </row>
    <row r="1759" spans="2:5" x14ac:dyDescent="0.2">
      <c r="B1759" t="s">
        <v>1758</v>
      </c>
      <c r="C1759" t="s">
        <v>4286</v>
      </c>
      <c r="D1759" t="str">
        <f t="shared" si="27"/>
        <v>{title: 'zhihu',class: 'mi mi-zhihu'},</v>
      </c>
      <c r="E1759" t="s">
        <v>1758</v>
      </c>
    </row>
    <row r="1761" spans="2:5" x14ac:dyDescent="0.2">
      <c r="B1761" t="s">
        <v>2144</v>
      </c>
      <c r="C1761" t="s">
        <v>4287</v>
      </c>
      <c r="E1761" t="s">
        <v>1759</v>
      </c>
    </row>
    <row r="1762" spans="2:5" x14ac:dyDescent="0.2">
      <c r="B1762" t="s">
        <v>2145</v>
      </c>
      <c r="C1762" t="s">
        <v>4288</v>
      </c>
      <c r="E1762" t="s">
        <v>1760</v>
      </c>
    </row>
    <row r="1763" spans="2:5" x14ac:dyDescent="0.2">
      <c r="B1763" t="s">
        <v>2146</v>
      </c>
      <c r="C1763" t="s">
        <v>4289</v>
      </c>
      <c r="E1763" t="s">
        <v>1761</v>
      </c>
    </row>
    <row r="1764" spans="2:5" x14ac:dyDescent="0.2">
      <c r="B1764" t="s">
        <v>2147</v>
      </c>
      <c r="C1764" t="s">
        <v>4290</v>
      </c>
      <c r="E1764" t="s">
        <v>1762</v>
      </c>
    </row>
    <row r="1765" spans="2:5" x14ac:dyDescent="0.2">
      <c r="B1765" t="s">
        <v>2148</v>
      </c>
      <c r="C1765" t="s">
        <v>4291</v>
      </c>
      <c r="E1765" t="s">
        <v>1763</v>
      </c>
    </row>
    <row r="1766" spans="2:5" x14ac:dyDescent="0.2">
      <c r="B1766" t="s">
        <v>2149</v>
      </c>
      <c r="C1766" t="s">
        <v>4292</v>
      </c>
      <c r="E1766" t="s">
        <v>1764</v>
      </c>
    </row>
    <row r="1767" spans="2:5" x14ac:dyDescent="0.2">
      <c r="B1767" t="s">
        <v>2150</v>
      </c>
      <c r="C1767" t="s">
        <v>4293</v>
      </c>
      <c r="E1767" t="s">
        <v>1765</v>
      </c>
    </row>
    <row r="1768" spans="2:5" x14ac:dyDescent="0.2">
      <c r="B1768" t="s">
        <v>2151</v>
      </c>
      <c r="C1768" t="s">
        <v>4294</v>
      </c>
      <c r="E1768" t="s">
        <v>1766</v>
      </c>
    </row>
    <row r="1769" spans="2:5" x14ac:dyDescent="0.2">
      <c r="B1769" t="s">
        <v>2152</v>
      </c>
      <c r="C1769" t="s">
        <v>4295</v>
      </c>
      <c r="E1769" t="s">
        <v>1767</v>
      </c>
    </row>
    <row r="1770" spans="2:5" x14ac:dyDescent="0.2">
      <c r="B1770" t="s">
        <v>2153</v>
      </c>
      <c r="C1770" t="s">
        <v>4296</v>
      </c>
      <c r="E1770" t="s">
        <v>1768</v>
      </c>
    </row>
    <row r="1771" spans="2:5" x14ac:dyDescent="0.2">
      <c r="B1771" t="s">
        <v>2154</v>
      </c>
      <c r="C1771" t="s">
        <v>4297</v>
      </c>
      <c r="E1771" t="s">
        <v>1769</v>
      </c>
    </row>
    <row r="1772" spans="2:5" x14ac:dyDescent="0.2">
      <c r="B1772" t="s">
        <v>2155</v>
      </c>
      <c r="C1772" t="s">
        <v>4298</v>
      </c>
      <c r="E1772" t="s">
        <v>1770</v>
      </c>
    </row>
    <row r="1773" spans="2:5" x14ac:dyDescent="0.2">
      <c r="B1773" t="s">
        <v>2156</v>
      </c>
      <c r="C1773" t="s">
        <v>4299</v>
      </c>
      <c r="E1773" t="s">
        <v>1771</v>
      </c>
    </row>
    <row r="1774" spans="2:5" x14ac:dyDescent="0.2">
      <c r="B1774" t="s">
        <v>2157</v>
      </c>
      <c r="C1774" t="s">
        <v>4300</v>
      </c>
      <c r="E1774" t="s">
        <v>1772</v>
      </c>
    </row>
    <row r="1775" spans="2:5" x14ac:dyDescent="0.2">
      <c r="B1775" t="s">
        <v>2158</v>
      </c>
      <c r="C1775" t="s">
        <v>4301</v>
      </c>
      <c r="E1775" t="s">
        <v>1773</v>
      </c>
    </row>
    <row r="1776" spans="2:5" x14ac:dyDescent="0.2">
      <c r="B1776" t="s">
        <v>2159</v>
      </c>
      <c r="C1776" t="s">
        <v>4302</v>
      </c>
      <c r="E1776" t="s">
        <v>1774</v>
      </c>
    </row>
    <row r="1777" spans="2:5" x14ac:dyDescent="0.2">
      <c r="B1777" t="s">
        <v>2160</v>
      </c>
      <c r="C1777" t="s">
        <v>4303</v>
      </c>
      <c r="E1777" t="s">
        <v>1775</v>
      </c>
    </row>
    <row r="1778" spans="2:5" x14ac:dyDescent="0.2">
      <c r="B1778" t="s">
        <v>2161</v>
      </c>
      <c r="C1778" t="s">
        <v>4304</v>
      </c>
      <c r="E1778" t="s">
        <v>1776</v>
      </c>
    </row>
    <row r="1779" spans="2:5" x14ac:dyDescent="0.2">
      <c r="B1779" t="s">
        <v>2162</v>
      </c>
      <c r="C1779" t="s">
        <v>4305</v>
      </c>
      <c r="E1779" t="s">
        <v>1777</v>
      </c>
    </row>
    <row r="1780" spans="2:5" x14ac:dyDescent="0.2">
      <c r="B1780" t="s">
        <v>2163</v>
      </c>
      <c r="C1780" t="s">
        <v>4306</v>
      </c>
      <c r="E1780" t="s">
        <v>1778</v>
      </c>
    </row>
    <row r="1781" spans="2:5" x14ac:dyDescent="0.2">
      <c r="B1781" t="s">
        <v>2164</v>
      </c>
      <c r="C1781" t="s">
        <v>4307</v>
      </c>
      <c r="E1781" t="s">
        <v>1779</v>
      </c>
    </row>
    <row r="1782" spans="2:5" x14ac:dyDescent="0.2">
      <c r="B1782" t="s">
        <v>2165</v>
      </c>
      <c r="C1782" t="s">
        <v>4308</v>
      </c>
      <c r="E1782" t="s">
        <v>1780</v>
      </c>
    </row>
    <row r="1783" spans="2:5" x14ac:dyDescent="0.2">
      <c r="B1783" t="s">
        <v>2166</v>
      </c>
      <c r="C1783" t="s">
        <v>4309</v>
      </c>
      <c r="E1783" t="s">
        <v>1781</v>
      </c>
    </row>
    <row r="1784" spans="2:5" x14ac:dyDescent="0.2">
      <c r="B1784" t="s">
        <v>2167</v>
      </c>
      <c r="C1784" t="s">
        <v>4310</v>
      </c>
      <c r="E1784" t="s">
        <v>1782</v>
      </c>
    </row>
    <row r="1785" spans="2:5" x14ac:dyDescent="0.2">
      <c r="B1785" t="s">
        <v>2168</v>
      </c>
      <c r="C1785" t="s">
        <v>4311</v>
      </c>
      <c r="E1785" t="s">
        <v>1783</v>
      </c>
    </row>
    <row r="1786" spans="2:5" x14ac:dyDescent="0.2">
      <c r="B1786" t="s">
        <v>2169</v>
      </c>
      <c r="C1786" t="s">
        <v>4312</v>
      </c>
      <c r="E1786" t="s">
        <v>1784</v>
      </c>
    </row>
    <row r="1787" spans="2:5" x14ac:dyDescent="0.2">
      <c r="B1787" t="s">
        <v>2170</v>
      </c>
      <c r="C1787" t="s">
        <v>4313</v>
      </c>
      <c r="E1787" t="s">
        <v>1785</v>
      </c>
    </row>
    <row r="1788" spans="2:5" x14ac:dyDescent="0.2">
      <c r="B1788" t="s">
        <v>2171</v>
      </c>
      <c r="C1788" t="s">
        <v>4314</v>
      </c>
      <c r="E1788" t="s">
        <v>1786</v>
      </c>
    </row>
    <row r="1789" spans="2:5" x14ac:dyDescent="0.2">
      <c r="B1789" t="s">
        <v>2172</v>
      </c>
      <c r="C1789" t="s">
        <v>4315</v>
      </c>
      <c r="E1789" t="s">
        <v>1787</v>
      </c>
    </row>
    <row r="1790" spans="2:5" x14ac:dyDescent="0.2">
      <c r="B1790" t="s">
        <v>2173</v>
      </c>
      <c r="C1790" t="s">
        <v>4316</v>
      </c>
      <c r="E1790" t="s">
        <v>1788</v>
      </c>
    </row>
    <row r="1791" spans="2:5" x14ac:dyDescent="0.2">
      <c r="B1791" t="s">
        <v>2174</v>
      </c>
      <c r="C1791" t="s">
        <v>4317</v>
      </c>
      <c r="E1791" t="s">
        <v>1789</v>
      </c>
    </row>
    <row r="1792" spans="2:5" x14ac:dyDescent="0.2">
      <c r="B1792" t="s">
        <v>2175</v>
      </c>
      <c r="C1792" t="s">
        <v>4318</v>
      </c>
      <c r="E1792" t="s">
        <v>1790</v>
      </c>
    </row>
    <row r="1793" spans="2:5" x14ac:dyDescent="0.2">
      <c r="B1793" t="s">
        <v>2176</v>
      </c>
      <c r="C1793" t="s">
        <v>4319</v>
      </c>
      <c r="E1793" t="s">
        <v>1791</v>
      </c>
    </row>
    <row r="1794" spans="2:5" x14ac:dyDescent="0.2">
      <c r="B1794" t="s">
        <v>2177</v>
      </c>
      <c r="C1794" t="s">
        <v>4320</v>
      </c>
      <c r="E1794" t="s">
        <v>1792</v>
      </c>
    </row>
    <row r="1795" spans="2:5" x14ac:dyDescent="0.2">
      <c r="B1795" t="s">
        <v>2178</v>
      </c>
      <c r="C1795" t="s">
        <v>4321</v>
      </c>
      <c r="E1795" t="s">
        <v>1793</v>
      </c>
    </row>
    <row r="1796" spans="2:5" x14ac:dyDescent="0.2">
      <c r="B1796" t="s">
        <v>2179</v>
      </c>
      <c r="C1796" t="s">
        <v>4322</v>
      </c>
      <c r="E1796" t="s">
        <v>1794</v>
      </c>
    </row>
    <row r="1797" spans="2:5" x14ac:dyDescent="0.2">
      <c r="B1797" t="s">
        <v>2180</v>
      </c>
      <c r="C1797" t="s">
        <v>4323</v>
      </c>
      <c r="E1797" t="s">
        <v>1795</v>
      </c>
    </row>
    <row r="1798" spans="2:5" x14ac:dyDescent="0.2">
      <c r="B1798" t="s">
        <v>2181</v>
      </c>
      <c r="C1798" t="s">
        <v>4324</v>
      </c>
      <c r="E1798" t="s">
        <v>1796</v>
      </c>
    </row>
    <row r="1799" spans="2:5" x14ac:dyDescent="0.2">
      <c r="B1799" t="s">
        <v>2182</v>
      </c>
      <c r="C1799" t="s">
        <v>4325</v>
      </c>
      <c r="E1799" t="s">
        <v>1797</v>
      </c>
    </row>
    <row r="1800" spans="2:5" x14ac:dyDescent="0.2">
      <c r="B1800" t="s">
        <v>2183</v>
      </c>
      <c r="C1800" t="s">
        <v>4326</v>
      </c>
      <c r="E1800" t="s">
        <v>1798</v>
      </c>
    </row>
    <row r="1801" spans="2:5" x14ac:dyDescent="0.2">
      <c r="B1801" t="s">
        <v>2184</v>
      </c>
      <c r="C1801" t="s">
        <v>4327</v>
      </c>
      <c r="E1801" t="s">
        <v>1799</v>
      </c>
    </row>
    <row r="1802" spans="2:5" x14ac:dyDescent="0.2">
      <c r="B1802" t="s">
        <v>2185</v>
      </c>
      <c r="C1802" t="s">
        <v>4328</v>
      </c>
      <c r="E1802" t="s">
        <v>1800</v>
      </c>
    </row>
    <row r="1803" spans="2:5" x14ac:dyDescent="0.2">
      <c r="B1803" t="s">
        <v>2186</v>
      </c>
      <c r="C1803" t="s">
        <v>4329</v>
      </c>
      <c r="E1803" t="s">
        <v>1801</v>
      </c>
    </row>
    <row r="1804" spans="2:5" x14ac:dyDescent="0.2">
      <c r="B1804" t="s">
        <v>2187</v>
      </c>
      <c r="C1804" t="s">
        <v>4330</v>
      </c>
      <c r="E1804" t="s">
        <v>1802</v>
      </c>
    </row>
    <row r="1805" spans="2:5" x14ac:dyDescent="0.2">
      <c r="B1805" t="s">
        <v>2188</v>
      </c>
      <c r="C1805" t="s">
        <v>4331</v>
      </c>
      <c r="E1805" t="s">
        <v>1803</v>
      </c>
    </row>
    <row r="1806" spans="2:5" x14ac:dyDescent="0.2">
      <c r="B1806" t="s">
        <v>2189</v>
      </c>
      <c r="C1806" t="s">
        <v>4332</v>
      </c>
      <c r="E1806" t="s">
        <v>1804</v>
      </c>
    </row>
    <row r="1807" spans="2:5" x14ac:dyDescent="0.2">
      <c r="B1807" t="s">
        <v>2190</v>
      </c>
      <c r="C1807" t="s">
        <v>4333</v>
      </c>
      <c r="E1807" t="s">
        <v>1805</v>
      </c>
    </row>
    <row r="1808" spans="2:5" x14ac:dyDescent="0.2">
      <c r="B1808" t="s">
        <v>2191</v>
      </c>
      <c r="C1808" t="s">
        <v>4334</v>
      </c>
      <c r="E1808" t="s">
        <v>1806</v>
      </c>
    </row>
    <row r="1809" spans="2:5" x14ac:dyDescent="0.2">
      <c r="B1809" t="s">
        <v>2192</v>
      </c>
      <c r="C1809" t="s">
        <v>4335</v>
      </c>
      <c r="E1809" t="s">
        <v>1807</v>
      </c>
    </row>
    <row r="1810" spans="2:5" x14ac:dyDescent="0.2">
      <c r="B1810" t="s">
        <v>2193</v>
      </c>
      <c r="C1810" t="s">
        <v>4336</v>
      </c>
      <c r="E1810" t="s">
        <v>1808</v>
      </c>
    </row>
    <row r="1811" spans="2:5" x14ac:dyDescent="0.2">
      <c r="B1811" t="s">
        <v>2194</v>
      </c>
      <c r="C1811" t="s">
        <v>4337</v>
      </c>
      <c r="E1811" t="s">
        <v>1809</v>
      </c>
    </row>
    <row r="1812" spans="2:5" x14ac:dyDescent="0.2">
      <c r="B1812" t="s">
        <v>2195</v>
      </c>
      <c r="C1812" t="s">
        <v>4338</v>
      </c>
      <c r="E1812" t="s">
        <v>1810</v>
      </c>
    </row>
    <row r="1813" spans="2:5" x14ac:dyDescent="0.2">
      <c r="B1813" t="s">
        <v>2196</v>
      </c>
      <c r="C1813" t="s">
        <v>4339</v>
      </c>
      <c r="E1813" t="s">
        <v>1811</v>
      </c>
    </row>
    <row r="1814" spans="2:5" x14ac:dyDescent="0.2">
      <c r="B1814" t="s">
        <v>2197</v>
      </c>
      <c r="C1814" t="s">
        <v>4340</v>
      </c>
      <c r="E1814" t="s">
        <v>1812</v>
      </c>
    </row>
    <row r="1815" spans="2:5" x14ac:dyDescent="0.2">
      <c r="B1815" t="s">
        <v>2198</v>
      </c>
      <c r="C1815" t="s">
        <v>4341</v>
      </c>
      <c r="E1815" t="s">
        <v>1813</v>
      </c>
    </row>
    <row r="1816" spans="2:5" x14ac:dyDescent="0.2">
      <c r="B1816" t="s">
        <v>2199</v>
      </c>
      <c r="C1816" t="s">
        <v>4342</v>
      </c>
      <c r="E1816" t="s">
        <v>1814</v>
      </c>
    </row>
    <row r="1817" spans="2:5" x14ac:dyDescent="0.2">
      <c r="B1817" t="s">
        <v>2200</v>
      </c>
      <c r="C1817" t="s">
        <v>4343</v>
      </c>
      <c r="E1817" t="s">
        <v>1815</v>
      </c>
    </row>
    <row r="1818" spans="2:5" x14ac:dyDescent="0.2">
      <c r="B1818" t="s">
        <v>2201</v>
      </c>
      <c r="C1818" t="s">
        <v>4344</v>
      </c>
      <c r="E1818" t="s">
        <v>1816</v>
      </c>
    </row>
    <row r="1819" spans="2:5" x14ac:dyDescent="0.2">
      <c r="B1819" t="s">
        <v>2202</v>
      </c>
      <c r="C1819" t="s">
        <v>4345</v>
      </c>
      <c r="E1819" t="s">
        <v>1817</v>
      </c>
    </row>
    <row r="1820" spans="2:5" x14ac:dyDescent="0.2">
      <c r="B1820" t="s">
        <v>2203</v>
      </c>
      <c r="C1820" t="s">
        <v>4346</v>
      </c>
      <c r="E1820" t="s">
        <v>1818</v>
      </c>
    </row>
    <row r="1821" spans="2:5" x14ac:dyDescent="0.2">
      <c r="B1821" t="s">
        <v>2204</v>
      </c>
      <c r="C1821" t="s">
        <v>4347</v>
      </c>
      <c r="E1821" t="s">
        <v>1819</v>
      </c>
    </row>
    <row r="1822" spans="2:5" x14ac:dyDescent="0.2">
      <c r="B1822" t="s">
        <v>2205</v>
      </c>
      <c r="C1822" t="s">
        <v>4348</v>
      </c>
      <c r="E1822" t="s">
        <v>1820</v>
      </c>
    </row>
    <row r="1823" spans="2:5" x14ac:dyDescent="0.2">
      <c r="B1823" t="s">
        <v>2206</v>
      </c>
      <c r="C1823" t="s">
        <v>4349</v>
      </c>
      <c r="E1823" t="s">
        <v>1821</v>
      </c>
    </row>
    <row r="1824" spans="2:5" x14ac:dyDescent="0.2">
      <c r="B1824" t="s">
        <v>2207</v>
      </c>
      <c r="C1824" t="s">
        <v>4350</v>
      </c>
      <c r="E1824" t="s">
        <v>1822</v>
      </c>
    </row>
    <row r="1825" spans="2:5" x14ac:dyDescent="0.2">
      <c r="B1825" t="s">
        <v>2208</v>
      </c>
      <c r="C1825" t="s">
        <v>4351</v>
      </c>
      <c r="E1825" t="s">
        <v>1823</v>
      </c>
    </row>
    <row r="1826" spans="2:5" x14ac:dyDescent="0.2">
      <c r="B1826" t="s">
        <v>2209</v>
      </c>
      <c r="C1826" t="s">
        <v>4352</v>
      </c>
      <c r="E1826" t="s">
        <v>1824</v>
      </c>
    </row>
    <row r="1827" spans="2:5" x14ac:dyDescent="0.2">
      <c r="B1827" t="s">
        <v>2210</v>
      </c>
      <c r="C1827" t="s">
        <v>4353</v>
      </c>
      <c r="E1827" t="s">
        <v>1825</v>
      </c>
    </row>
    <row r="1828" spans="2:5" x14ac:dyDescent="0.2">
      <c r="B1828" t="s">
        <v>2211</v>
      </c>
      <c r="C1828" t="s">
        <v>4354</v>
      </c>
      <c r="E1828" t="s">
        <v>1826</v>
      </c>
    </row>
    <row r="1829" spans="2:5" x14ac:dyDescent="0.2">
      <c r="B1829" t="s">
        <v>2212</v>
      </c>
      <c r="C1829" t="s">
        <v>4355</v>
      </c>
      <c r="E1829" t="s">
        <v>1827</v>
      </c>
    </row>
    <row r="1830" spans="2:5" x14ac:dyDescent="0.2">
      <c r="B1830" t="s">
        <v>2213</v>
      </c>
      <c r="C1830" t="s">
        <v>4356</v>
      </c>
      <c r="E1830" t="s">
        <v>1828</v>
      </c>
    </row>
    <row r="1831" spans="2:5" x14ac:dyDescent="0.2">
      <c r="B1831" t="s">
        <v>2214</v>
      </c>
      <c r="C1831" t="s">
        <v>4357</v>
      </c>
      <c r="E1831" t="s">
        <v>1829</v>
      </c>
    </row>
    <row r="1832" spans="2:5" x14ac:dyDescent="0.2">
      <c r="B1832" t="s">
        <v>2215</v>
      </c>
      <c r="C1832" t="s">
        <v>4358</v>
      </c>
      <c r="E1832" t="s">
        <v>1830</v>
      </c>
    </row>
    <row r="1833" spans="2:5" x14ac:dyDescent="0.2">
      <c r="B1833" t="s">
        <v>2216</v>
      </c>
      <c r="C1833" t="s">
        <v>4359</v>
      </c>
      <c r="E1833" t="s">
        <v>1831</v>
      </c>
    </row>
    <row r="1834" spans="2:5" x14ac:dyDescent="0.2">
      <c r="B1834" t="s">
        <v>2217</v>
      </c>
      <c r="C1834" t="s">
        <v>4360</v>
      </c>
      <c r="E1834" t="s">
        <v>1832</v>
      </c>
    </row>
    <row r="1835" spans="2:5" x14ac:dyDescent="0.2">
      <c r="B1835" t="s">
        <v>2218</v>
      </c>
      <c r="C1835" t="s">
        <v>4361</v>
      </c>
      <c r="E1835" t="s">
        <v>1833</v>
      </c>
    </row>
    <row r="1836" spans="2:5" x14ac:dyDescent="0.2">
      <c r="B1836" t="s">
        <v>2219</v>
      </c>
      <c r="C1836" t="s">
        <v>4362</v>
      </c>
      <c r="E1836" t="s">
        <v>1834</v>
      </c>
    </row>
    <row r="1837" spans="2:5" x14ac:dyDescent="0.2">
      <c r="B1837" t="s">
        <v>2220</v>
      </c>
      <c r="C1837" t="s">
        <v>4363</v>
      </c>
      <c r="E1837" t="s">
        <v>1835</v>
      </c>
    </row>
    <row r="1838" spans="2:5" x14ac:dyDescent="0.2">
      <c r="B1838" t="s">
        <v>2221</v>
      </c>
      <c r="C1838" t="s">
        <v>4364</v>
      </c>
      <c r="E1838" t="s">
        <v>1836</v>
      </c>
    </row>
    <row r="1839" spans="2:5" x14ac:dyDescent="0.2">
      <c r="B1839" t="s">
        <v>2222</v>
      </c>
      <c r="C1839" t="s">
        <v>4365</v>
      </c>
      <c r="E1839" t="s">
        <v>1837</v>
      </c>
    </row>
    <row r="1840" spans="2:5" x14ac:dyDescent="0.2">
      <c r="B1840" t="s">
        <v>2223</v>
      </c>
      <c r="C1840" t="s">
        <v>4366</v>
      </c>
      <c r="E1840" t="s">
        <v>1838</v>
      </c>
    </row>
    <row r="1841" spans="2:5" x14ac:dyDescent="0.2">
      <c r="B1841" t="s">
        <v>2224</v>
      </c>
      <c r="C1841" t="s">
        <v>4367</v>
      </c>
      <c r="E1841" t="s">
        <v>1839</v>
      </c>
    </row>
    <row r="1842" spans="2:5" x14ac:dyDescent="0.2">
      <c r="B1842" t="s">
        <v>2225</v>
      </c>
      <c r="C1842" t="s">
        <v>4368</v>
      </c>
      <c r="E1842" t="s">
        <v>1840</v>
      </c>
    </row>
    <row r="1843" spans="2:5" x14ac:dyDescent="0.2">
      <c r="B1843" t="s">
        <v>2226</v>
      </c>
      <c r="C1843" t="s">
        <v>4369</v>
      </c>
      <c r="E1843" t="s">
        <v>1841</v>
      </c>
    </row>
    <row r="1844" spans="2:5" x14ac:dyDescent="0.2">
      <c r="B1844" t="s">
        <v>2227</v>
      </c>
      <c r="C1844" t="s">
        <v>4370</v>
      </c>
      <c r="E1844" t="s">
        <v>1842</v>
      </c>
    </row>
    <row r="1845" spans="2:5" x14ac:dyDescent="0.2">
      <c r="B1845" t="s">
        <v>2228</v>
      </c>
      <c r="C1845" t="s">
        <v>4371</v>
      </c>
      <c r="E1845" t="s">
        <v>1843</v>
      </c>
    </row>
    <row r="1846" spans="2:5" x14ac:dyDescent="0.2">
      <c r="B1846" t="s">
        <v>2229</v>
      </c>
      <c r="C1846" t="s">
        <v>4372</v>
      </c>
      <c r="E1846" t="s">
        <v>1844</v>
      </c>
    </row>
    <row r="1847" spans="2:5" x14ac:dyDescent="0.2">
      <c r="B1847" t="s">
        <v>2230</v>
      </c>
      <c r="C1847" t="s">
        <v>4373</v>
      </c>
      <c r="E1847" t="s">
        <v>1845</v>
      </c>
    </row>
    <row r="1848" spans="2:5" x14ac:dyDescent="0.2">
      <c r="B1848" t="s">
        <v>2231</v>
      </c>
      <c r="C1848" t="s">
        <v>4374</v>
      </c>
      <c r="E1848" t="s">
        <v>1846</v>
      </c>
    </row>
    <row r="1849" spans="2:5" x14ac:dyDescent="0.2">
      <c r="B1849" t="s">
        <v>2232</v>
      </c>
      <c r="C1849" t="s">
        <v>4375</v>
      </c>
      <c r="E1849" t="s">
        <v>1847</v>
      </c>
    </row>
    <row r="1850" spans="2:5" x14ac:dyDescent="0.2">
      <c r="B1850" t="s">
        <v>2233</v>
      </c>
      <c r="C1850" t="s">
        <v>4376</v>
      </c>
      <c r="E1850" t="s">
        <v>1848</v>
      </c>
    </row>
    <row r="1851" spans="2:5" x14ac:dyDescent="0.2">
      <c r="B1851" t="s">
        <v>2234</v>
      </c>
      <c r="C1851" t="s">
        <v>4377</v>
      </c>
      <c r="E1851" t="s">
        <v>1849</v>
      </c>
    </row>
    <row r="1852" spans="2:5" x14ac:dyDescent="0.2">
      <c r="B1852" t="s">
        <v>2235</v>
      </c>
      <c r="C1852" t="s">
        <v>4378</v>
      </c>
      <c r="E1852" t="s">
        <v>1850</v>
      </c>
    </row>
    <row r="1853" spans="2:5" x14ac:dyDescent="0.2">
      <c r="B1853" t="s">
        <v>2236</v>
      </c>
      <c r="C1853" t="s">
        <v>4379</v>
      </c>
      <c r="E1853" t="s">
        <v>1851</v>
      </c>
    </row>
    <row r="1854" spans="2:5" x14ac:dyDescent="0.2">
      <c r="B1854" t="s">
        <v>2237</v>
      </c>
      <c r="C1854" t="s">
        <v>4380</v>
      </c>
      <c r="E1854" t="s">
        <v>1852</v>
      </c>
    </row>
    <row r="1855" spans="2:5" x14ac:dyDescent="0.2">
      <c r="B1855" t="s">
        <v>2238</v>
      </c>
      <c r="C1855" t="s">
        <v>4381</v>
      </c>
      <c r="E1855" t="s">
        <v>1853</v>
      </c>
    </row>
    <row r="1856" spans="2:5" x14ac:dyDescent="0.2">
      <c r="B1856" t="s">
        <v>2239</v>
      </c>
      <c r="C1856" t="s">
        <v>4382</v>
      </c>
      <c r="E1856" t="s">
        <v>1854</v>
      </c>
    </row>
    <row r="1857" spans="2:5" x14ac:dyDescent="0.2">
      <c r="B1857" t="s">
        <v>2240</v>
      </c>
      <c r="C1857" t="s">
        <v>4383</v>
      </c>
      <c r="E1857" t="s">
        <v>1855</v>
      </c>
    </row>
    <row r="1858" spans="2:5" x14ac:dyDescent="0.2">
      <c r="B1858" t="s">
        <v>2241</v>
      </c>
      <c r="C1858" t="s">
        <v>4384</v>
      </c>
      <c r="E1858" t="s">
        <v>1856</v>
      </c>
    </row>
    <row r="1859" spans="2:5" x14ac:dyDescent="0.2">
      <c r="B1859" t="s">
        <v>2242</v>
      </c>
      <c r="C1859" t="s">
        <v>4385</v>
      </c>
      <c r="E1859" t="s">
        <v>1857</v>
      </c>
    </row>
    <row r="1860" spans="2:5" x14ac:dyDescent="0.2">
      <c r="B1860" t="s">
        <v>2243</v>
      </c>
      <c r="C1860" t="s">
        <v>4386</v>
      </c>
      <c r="E1860" t="s">
        <v>1858</v>
      </c>
    </row>
    <row r="1861" spans="2:5" x14ac:dyDescent="0.2">
      <c r="B1861" t="s">
        <v>2244</v>
      </c>
      <c r="C1861" t="s">
        <v>4387</v>
      </c>
      <c r="E1861" t="s">
        <v>1859</v>
      </c>
    </row>
    <row r="1862" spans="2:5" x14ac:dyDescent="0.2">
      <c r="B1862" t="s">
        <v>2245</v>
      </c>
      <c r="C1862" t="s">
        <v>4388</v>
      </c>
      <c r="E1862" t="s">
        <v>1860</v>
      </c>
    </row>
    <row r="1863" spans="2:5" x14ac:dyDescent="0.2">
      <c r="B1863" t="s">
        <v>2246</v>
      </c>
      <c r="C1863" t="s">
        <v>4389</v>
      </c>
      <c r="E1863" t="s">
        <v>1861</v>
      </c>
    </row>
    <row r="1864" spans="2:5" x14ac:dyDescent="0.2">
      <c r="B1864" t="s">
        <v>2247</v>
      </c>
      <c r="C1864" t="s">
        <v>4390</v>
      </c>
      <c r="E1864" t="s">
        <v>1862</v>
      </c>
    </row>
    <row r="1865" spans="2:5" x14ac:dyDescent="0.2">
      <c r="B1865" t="s">
        <v>2248</v>
      </c>
      <c r="C1865" t="s">
        <v>4391</v>
      </c>
      <c r="E1865" t="s">
        <v>1863</v>
      </c>
    </row>
    <row r="1866" spans="2:5" x14ac:dyDescent="0.2">
      <c r="B1866" t="s">
        <v>2249</v>
      </c>
      <c r="C1866" t="s">
        <v>4392</v>
      </c>
      <c r="E1866" t="s">
        <v>1864</v>
      </c>
    </row>
    <row r="1867" spans="2:5" x14ac:dyDescent="0.2">
      <c r="B1867" t="s">
        <v>2250</v>
      </c>
      <c r="C1867" t="s">
        <v>4393</v>
      </c>
      <c r="E1867" t="s">
        <v>1865</v>
      </c>
    </row>
    <row r="1868" spans="2:5" x14ac:dyDescent="0.2">
      <c r="B1868" t="s">
        <v>2251</v>
      </c>
      <c r="C1868" t="s">
        <v>4394</v>
      </c>
      <c r="E1868" t="s">
        <v>1866</v>
      </c>
    </row>
    <row r="1869" spans="2:5" x14ac:dyDescent="0.2">
      <c r="B1869" t="s">
        <v>2252</v>
      </c>
      <c r="C1869" t="s">
        <v>4395</v>
      </c>
      <c r="E1869" t="s">
        <v>1867</v>
      </c>
    </row>
    <row r="1870" spans="2:5" x14ac:dyDescent="0.2">
      <c r="B1870" t="s">
        <v>2253</v>
      </c>
      <c r="C1870" t="s">
        <v>4396</v>
      </c>
      <c r="E1870" t="s">
        <v>1868</v>
      </c>
    </row>
    <row r="1871" spans="2:5" x14ac:dyDescent="0.2">
      <c r="B1871" t="s">
        <v>2254</v>
      </c>
      <c r="C1871" t="s">
        <v>4397</v>
      </c>
      <c r="E1871" t="s">
        <v>1869</v>
      </c>
    </row>
    <row r="1872" spans="2:5" x14ac:dyDescent="0.2">
      <c r="B1872" t="s">
        <v>2255</v>
      </c>
      <c r="C1872" t="s">
        <v>4398</v>
      </c>
      <c r="E1872" t="s">
        <v>1870</v>
      </c>
    </row>
    <row r="1873" spans="2:5" x14ac:dyDescent="0.2">
      <c r="B1873" t="s">
        <v>2256</v>
      </c>
      <c r="C1873" t="s">
        <v>4399</v>
      </c>
      <c r="E1873" t="s">
        <v>1871</v>
      </c>
    </row>
    <row r="1874" spans="2:5" x14ac:dyDescent="0.2">
      <c r="B1874" t="s">
        <v>2257</v>
      </c>
      <c r="C1874" t="s">
        <v>4400</v>
      </c>
      <c r="E1874" t="s">
        <v>1872</v>
      </c>
    </row>
    <row r="1875" spans="2:5" x14ac:dyDescent="0.2">
      <c r="B1875" t="s">
        <v>2258</v>
      </c>
      <c r="C1875" t="s">
        <v>4401</v>
      </c>
      <c r="E1875" t="s">
        <v>1873</v>
      </c>
    </row>
    <row r="1876" spans="2:5" x14ac:dyDescent="0.2">
      <c r="B1876" t="s">
        <v>2259</v>
      </c>
      <c r="C1876" t="s">
        <v>4402</v>
      </c>
      <c r="E1876" t="s">
        <v>1874</v>
      </c>
    </row>
    <row r="1877" spans="2:5" x14ac:dyDescent="0.2">
      <c r="B1877" t="s">
        <v>2260</v>
      </c>
      <c r="C1877" t="s">
        <v>4403</v>
      </c>
      <c r="E1877" t="s">
        <v>1875</v>
      </c>
    </row>
    <row r="1878" spans="2:5" x14ac:dyDescent="0.2">
      <c r="B1878" t="s">
        <v>2261</v>
      </c>
      <c r="C1878" t="s">
        <v>4404</v>
      </c>
      <c r="E1878" t="s">
        <v>1876</v>
      </c>
    </row>
    <row r="1879" spans="2:5" x14ac:dyDescent="0.2">
      <c r="B1879" t="s">
        <v>2262</v>
      </c>
      <c r="C1879" t="s">
        <v>4405</v>
      </c>
      <c r="E1879" t="s">
        <v>1877</v>
      </c>
    </row>
    <row r="1880" spans="2:5" x14ac:dyDescent="0.2">
      <c r="B1880" t="s">
        <v>2263</v>
      </c>
      <c r="C1880" t="s">
        <v>4406</v>
      </c>
      <c r="E1880" t="s">
        <v>1878</v>
      </c>
    </row>
    <row r="1881" spans="2:5" x14ac:dyDescent="0.2">
      <c r="B1881" t="s">
        <v>2264</v>
      </c>
      <c r="C1881" t="s">
        <v>4407</v>
      </c>
      <c r="E1881" t="s">
        <v>1879</v>
      </c>
    </row>
    <row r="1882" spans="2:5" x14ac:dyDescent="0.2">
      <c r="B1882" t="s">
        <v>2265</v>
      </c>
      <c r="C1882" t="s">
        <v>4408</v>
      </c>
      <c r="E1882" t="s">
        <v>1880</v>
      </c>
    </row>
    <row r="1883" spans="2:5" x14ac:dyDescent="0.2">
      <c r="B1883" t="s">
        <v>2266</v>
      </c>
      <c r="C1883" t="s">
        <v>4409</v>
      </c>
      <c r="E1883" t="s">
        <v>1881</v>
      </c>
    </row>
    <row r="1884" spans="2:5" x14ac:dyDescent="0.2">
      <c r="B1884" t="s">
        <v>2267</v>
      </c>
      <c r="C1884" t="s">
        <v>4410</v>
      </c>
      <c r="E1884" t="s">
        <v>1882</v>
      </c>
    </row>
    <row r="1885" spans="2:5" x14ac:dyDescent="0.2">
      <c r="B1885" t="s">
        <v>2268</v>
      </c>
      <c r="C1885" t="s">
        <v>4411</v>
      </c>
      <c r="E1885" t="s">
        <v>1883</v>
      </c>
    </row>
    <row r="1886" spans="2:5" x14ac:dyDescent="0.2">
      <c r="B1886" t="s">
        <v>2269</v>
      </c>
      <c r="C1886" t="s">
        <v>4412</v>
      </c>
      <c r="E1886" t="s">
        <v>1884</v>
      </c>
    </row>
    <row r="1887" spans="2:5" x14ac:dyDescent="0.2">
      <c r="B1887" t="s">
        <v>2270</v>
      </c>
      <c r="C1887" t="s">
        <v>4413</v>
      </c>
      <c r="E1887" t="s">
        <v>1885</v>
      </c>
    </row>
    <row r="1888" spans="2:5" x14ac:dyDescent="0.2">
      <c r="B1888" t="s">
        <v>2271</v>
      </c>
      <c r="C1888" t="s">
        <v>4414</v>
      </c>
      <c r="E1888" t="s">
        <v>1886</v>
      </c>
    </row>
    <row r="1889" spans="2:5" x14ac:dyDescent="0.2">
      <c r="B1889" t="s">
        <v>2272</v>
      </c>
      <c r="C1889" t="s">
        <v>4415</v>
      </c>
      <c r="E1889" t="s">
        <v>1887</v>
      </c>
    </row>
    <row r="1890" spans="2:5" x14ac:dyDescent="0.2">
      <c r="B1890" t="s">
        <v>2273</v>
      </c>
      <c r="C1890" t="s">
        <v>4416</v>
      </c>
      <c r="E1890" t="s">
        <v>1888</v>
      </c>
    </row>
    <row r="1891" spans="2:5" x14ac:dyDescent="0.2">
      <c r="B1891" t="s">
        <v>2274</v>
      </c>
      <c r="C1891" t="s">
        <v>4417</v>
      </c>
      <c r="E1891" t="s">
        <v>1889</v>
      </c>
    </row>
    <row r="1892" spans="2:5" x14ac:dyDescent="0.2">
      <c r="B1892" t="s">
        <v>2275</v>
      </c>
      <c r="C1892" t="s">
        <v>4418</v>
      </c>
      <c r="E1892" t="s">
        <v>1890</v>
      </c>
    </row>
    <row r="1893" spans="2:5" x14ac:dyDescent="0.2">
      <c r="B1893" t="s">
        <v>2276</v>
      </c>
      <c r="C1893" t="s">
        <v>4419</v>
      </c>
      <c r="E1893" t="s">
        <v>1891</v>
      </c>
    </row>
    <row r="1894" spans="2:5" x14ac:dyDescent="0.2">
      <c r="B1894" t="s">
        <v>2277</v>
      </c>
      <c r="C1894" t="s">
        <v>4420</v>
      </c>
      <c r="E1894" t="s">
        <v>1892</v>
      </c>
    </row>
    <row r="1895" spans="2:5" x14ac:dyDescent="0.2">
      <c r="B1895" t="s">
        <v>2278</v>
      </c>
      <c r="C1895" t="s">
        <v>4421</v>
      </c>
      <c r="E1895" t="s">
        <v>1893</v>
      </c>
    </row>
    <row r="1896" spans="2:5" x14ac:dyDescent="0.2">
      <c r="B1896" t="s">
        <v>2279</v>
      </c>
      <c r="C1896" t="s">
        <v>4422</v>
      </c>
      <c r="E1896" t="s">
        <v>1894</v>
      </c>
    </row>
    <row r="1897" spans="2:5" x14ac:dyDescent="0.2">
      <c r="B1897" t="s">
        <v>2280</v>
      </c>
      <c r="C1897" t="s">
        <v>4423</v>
      </c>
      <c r="E1897" t="s">
        <v>1895</v>
      </c>
    </row>
    <row r="1898" spans="2:5" x14ac:dyDescent="0.2">
      <c r="B1898" t="s">
        <v>2281</v>
      </c>
      <c r="C1898" t="s">
        <v>4424</v>
      </c>
      <c r="E1898" t="s">
        <v>1896</v>
      </c>
    </row>
    <row r="1899" spans="2:5" x14ac:dyDescent="0.2">
      <c r="B1899" t="s">
        <v>2282</v>
      </c>
      <c r="C1899" t="s">
        <v>4425</v>
      </c>
      <c r="E1899" t="s">
        <v>1897</v>
      </c>
    </row>
    <row r="1900" spans="2:5" x14ac:dyDescent="0.2">
      <c r="B1900" t="s">
        <v>2283</v>
      </c>
      <c r="C1900" t="s">
        <v>4426</v>
      </c>
      <c r="E1900" t="s">
        <v>1898</v>
      </c>
    </row>
    <row r="1901" spans="2:5" x14ac:dyDescent="0.2">
      <c r="B1901" t="s">
        <v>2284</v>
      </c>
      <c r="C1901" t="s">
        <v>4427</v>
      </c>
      <c r="E1901" t="s">
        <v>1899</v>
      </c>
    </row>
    <row r="1902" spans="2:5" x14ac:dyDescent="0.2">
      <c r="B1902" t="s">
        <v>2285</v>
      </c>
      <c r="C1902" t="s">
        <v>4428</v>
      </c>
      <c r="E1902" t="s">
        <v>1900</v>
      </c>
    </row>
    <row r="1903" spans="2:5" x14ac:dyDescent="0.2">
      <c r="B1903" t="s">
        <v>2286</v>
      </c>
      <c r="C1903" t="s">
        <v>4429</v>
      </c>
      <c r="E1903" t="s">
        <v>1901</v>
      </c>
    </row>
    <row r="1904" spans="2:5" x14ac:dyDescent="0.2">
      <c r="B1904" t="s">
        <v>2287</v>
      </c>
      <c r="C1904" t="s">
        <v>4430</v>
      </c>
      <c r="E1904" t="s">
        <v>1902</v>
      </c>
    </row>
    <row r="1905" spans="2:5" x14ac:dyDescent="0.2">
      <c r="B1905" t="s">
        <v>2288</v>
      </c>
      <c r="C1905" t="s">
        <v>4431</v>
      </c>
      <c r="E1905" t="s">
        <v>1903</v>
      </c>
    </row>
    <row r="1906" spans="2:5" x14ac:dyDescent="0.2">
      <c r="B1906" t="s">
        <v>2289</v>
      </c>
      <c r="C1906" t="s">
        <v>4432</v>
      </c>
      <c r="E1906" t="s">
        <v>1904</v>
      </c>
    </row>
    <row r="1907" spans="2:5" x14ac:dyDescent="0.2">
      <c r="B1907" t="s">
        <v>2290</v>
      </c>
      <c r="C1907" t="s">
        <v>4433</v>
      </c>
      <c r="E1907" t="s">
        <v>1905</v>
      </c>
    </row>
    <row r="1908" spans="2:5" x14ac:dyDescent="0.2">
      <c r="B1908" t="s">
        <v>2291</v>
      </c>
      <c r="C1908" t="s">
        <v>4434</v>
      </c>
      <c r="E1908" t="s">
        <v>1906</v>
      </c>
    </row>
    <row r="1909" spans="2:5" x14ac:dyDescent="0.2">
      <c r="B1909" t="s">
        <v>2292</v>
      </c>
      <c r="C1909" t="s">
        <v>4435</v>
      </c>
      <c r="E1909" t="s">
        <v>1907</v>
      </c>
    </row>
    <row r="1910" spans="2:5" x14ac:dyDescent="0.2">
      <c r="B1910" t="s">
        <v>2293</v>
      </c>
      <c r="C1910" t="s">
        <v>4436</v>
      </c>
      <c r="E1910" t="s">
        <v>1908</v>
      </c>
    </row>
    <row r="1911" spans="2:5" x14ac:dyDescent="0.2">
      <c r="B1911" t="s">
        <v>2294</v>
      </c>
      <c r="C1911" t="s">
        <v>4437</v>
      </c>
      <c r="E1911" t="s">
        <v>1909</v>
      </c>
    </row>
    <row r="1912" spans="2:5" x14ac:dyDescent="0.2">
      <c r="B1912" t="s">
        <v>2295</v>
      </c>
      <c r="C1912" t="s">
        <v>4438</v>
      </c>
      <c r="E1912" t="s">
        <v>1910</v>
      </c>
    </row>
    <row r="1913" spans="2:5" x14ac:dyDescent="0.2">
      <c r="B1913" t="s">
        <v>2296</v>
      </c>
      <c r="C1913" t="s">
        <v>4439</v>
      </c>
      <c r="E1913" t="s">
        <v>1911</v>
      </c>
    </row>
    <row r="1914" spans="2:5" x14ac:dyDescent="0.2">
      <c r="B1914" t="s">
        <v>2297</v>
      </c>
      <c r="C1914" t="s">
        <v>4440</v>
      </c>
      <c r="E1914" t="s">
        <v>1912</v>
      </c>
    </row>
    <row r="1915" spans="2:5" x14ac:dyDescent="0.2">
      <c r="B1915" t="s">
        <v>2298</v>
      </c>
      <c r="C1915" t="s">
        <v>4441</v>
      </c>
      <c r="E1915" t="s">
        <v>1913</v>
      </c>
    </row>
    <row r="1916" spans="2:5" x14ac:dyDescent="0.2">
      <c r="B1916" t="s">
        <v>2299</v>
      </c>
      <c r="C1916" t="s">
        <v>4442</v>
      </c>
      <c r="E1916" t="s">
        <v>1914</v>
      </c>
    </row>
    <row r="1917" spans="2:5" x14ac:dyDescent="0.2">
      <c r="B1917" t="s">
        <v>2300</v>
      </c>
      <c r="C1917" t="s">
        <v>4443</v>
      </c>
      <c r="E1917" t="s">
        <v>1915</v>
      </c>
    </row>
    <row r="1918" spans="2:5" x14ac:dyDescent="0.2">
      <c r="B1918" t="s">
        <v>2301</v>
      </c>
      <c r="C1918" t="s">
        <v>4444</v>
      </c>
      <c r="E1918" t="s">
        <v>1916</v>
      </c>
    </row>
    <row r="1919" spans="2:5" x14ac:dyDescent="0.2">
      <c r="B1919" t="s">
        <v>2302</v>
      </c>
      <c r="C1919" t="s">
        <v>4445</v>
      </c>
      <c r="E1919" t="s">
        <v>1917</v>
      </c>
    </row>
    <row r="1920" spans="2:5" x14ac:dyDescent="0.2">
      <c r="B1920" t="s">
        <v>2303</v>
      </c>
      <c r="C1920" t="s">
        <v>4446</v>
      </c>
      <c r="E1920" t="s">
        <v>1918</v>
      </c>
    </row>
    <row r="1921" spans="2:5" x14ac:dyDescent="0.2">
      <c r="B1921" t="s">
        <v>2304</v>
      </c>
      <c r="C1921" t="s">
        <v>4447</v>
      </c>
      <c r="E1921" t="s">
        <v>1919</v>
      </c>
    </row>
    <row r="1922" spans="2:5" x14ac:dyDescent="0.2">
      <c r="B1922" t="s">
        <v>2305</v>
      </c>
      <c r="C1922" t="s">
        <v>4448</v>
      </c>
      <c r="E1922" t="s">
        <v>1920</v>
      </c>
    </row>
    <row r="1923" spans="2:5" x14ac:dyDescent="0.2">
      <c r="B1923" t="s">
        <v>2306</v>
      </c>
      <c r="C1923" t="s">
        <v>4449</v>
      </c>
      <c r="E1923" t="s">
        <v>1921</v>
      </c>
    </row>
    <row r="1924" spans="2:5" x14ac:dyDescent="0.2">
      <c r="B1924" t="s">
        <v>2307</v>
      </c>
      <c r="C1924" t="s">
        <v>4450</v>
      </c>
      <c r="E1924" t="s">
        <v>1922</v>
      </c>
    </row>
    <row r="1925" spans="2:5" x14ac:dyDescent="0.2">
      <c r="B1925" t="s">
        <v>2308</v>
      </c>
      <c r="C1925" t="s">
        <v>4451</v>
      </c>
      <c r="E1925" t="s">
        <v>1923</v>
      </c>
    </row>
    <row r="1926" spans="2:5" x14ac:dyDescent="0.2">
      <c r="B1926" t="s">
        <v>2309</v>
      </c>
      <c r="C1926" t="s">
        <v>4452</v>
      </c>
      <c r="E1926" t="s">
        <v>1924</v>
      </c>
    </row>
    <row r="1927" spans="2:5" x14ac:dyDescent="0.2">
      <c r="B1927" t="s">
        <v>2310</v>
      </c>
      <c r="C1927" t="s">
        <v>4453</v>
      </c>
      <c r="E1927" t="s">
        <v>1925</v>
      </c>
    </row>
    <row r="1928" spans="2:5" x14ac:dyDescent="0.2">
      <c r="B1928" t="s">
        <v>2311</v>
      </c>
      <c r="C1928" t="s">
        <v>4454</v>
      </c>
      <c r="E1928" t="s">
        <v>1926</v>
      </c>
    </row>
    <row r="1929" spans="2:5" x14ac:dyDescent="0.2">
      <c r="B1929" t="s">
        <v>2312</v>
      </c>
      <c r="C1929" t="s">
        <v>4455</v>
      </c>
      <c r="E1929" t="s">
        <v>1927</v>
      </c>
    </row>
    <row r="1930" spans="2:5" x14ac:dyDescent="0.2">
      <c r="B1930" t="s">
        <v>2313</v>
      </c>
      <c r="C1930" t="s">
        <v>4456</v>
      </c>
      <c r="E1930" t="s">
        <v>1928</v>
      </c>
    </row>
    <row r="1931" spans="2:5" x14ac:dyDescent="0.2">
      <c r="B1931" t="s">
        <v>2314</v>
      </c>
      <c r="C1931" t="s">
        <v>4457</v>
      </c>
      <c r="E1931" t="s">
        <v>1929</v>
      </c>
    </row>
    <row r="1932" spans="2:5" x14ac:dyDescent="0.2">
      <c r="B1932" t="s">
        <v>2315</v>
      </c>
      <c r="C1932" t="s">
        <v>4458</v>
      </c>
      <c r="E1932" t="s">
        <v>1930</v>
      </c>
    </row>
    <row r="1933" spans="2:5" x14ac:dyDescent="0.2">
      <c r="B1933" t="s">
        <v>2316</v>
      </c>
      <c r="C1933" t="s">
        <v>4459</v>
      </c>
      <c r="E1933" t="s">
        <v>1931</v>
      </c>
    </row>
    <row r="1934" spans="2:5" x14ac:dyDescent="0.2">
      <c r="B1934" t="s">
        <v>2317</v>
      </c>
      <c r="C1934" t="s">
        <v>4460</v>
      </c>
      <c r="E1934" t="s">
        <v>1932</v>
      </c>
    </row>
    <row r="1935" spans="2:5" x14ac:dyDescent="0.2">
      <c r="B1935" t="s">
        <v>2318</v>
      </c>
      <c r="C1935" t="s">
        <v>4461</v>
      </c>
      <c r="E1935" t="s">
        <v>1933</v>
      </c>
    </row>
    <row r="1936" spans="2:5" x14ac:dyDescent="0.2">
      <c r="B1936" t="s">
        <v>2319</v>
      </c>
      <c r="C1936" t="s">
        <v>4462</v>
      </c>
      <c r="E1936" t="s">
        <v>1934</v>
      </c>
    </row>
    <row r="1937" spans="2:5" x14ac:dyDescent="0.2">
      <c r="B1937" t="s">
        <v>2320</v>
      </c>
      <c r="C1937" t="s">
        <v>4463</v>
      </c>
      <c r="E1937" t="s">
        <v>1935</v>
      </c>
    </row>
    <row r="1938" spans="2:5" x14ac:dyDescent="0.2">
      <c r="B1938" t="s">
        <v>2321</v>
      </c>
      <c r="C1938" t="s">
        <v>4464</v>
      </c>
      <c r="E1938" t="s">
        <v>1936</v>
      </c>
    </row>
    <row r="1939" spans="2:5" x14ac:dyDescent="0.2">
      <c r="B1939" t="s">
        <v>2322</v>
      </c>
      <c r="C1939" t="s">
        <v>4465</v>
      </c>
      <c r="E1939" t="s">
        <v>1937</v>
      </c>
    </row>
    <row r="1940" spans="2:5" x14ac:dyDescent="0.2">
      <c r="B1940" t="s">
        <v>2323</v>
      </c>
      <c r="C1940" t="s">
        <v>4466</v>
      </c>
      <c r="E1940" t="s">
        <v>1938</v>
      </c>
    </row>
    <row r="1941" spans="2:5" x14ac:dyDescent="0.2">
      <c r="B1941" t="s">
        <v>2324</v>
      </c>
      <c r="C1941" t="s">
        <v>4467</v>
      </c>
      <c r="E1941" t="s">
        <v>1939</v>
      </c>
    </row>
    <row r="1942" spans="2:5" x14ac:dyDescent="0.2">
      <c r="B1942" t="s">
        <v>2325</v>
      </c>
      <c r="C1942" t="s">
        <v>4468</v>
      </c>
      <c r="E1942" t="s">
        <v>1940</v>
      </c>
    </row>
    <row r="1943" spans="2:5" x14ac:dyDescent="0.2">
      <c r="B1943" t="s">
        <v>2326</v>
      </c>
      <c r="C1943" t="s">
        <v>4469</v>
      </c>
      <c r="E1943" t="s">
        <v>1941</v>
      </c>
    </row>
    <row r="1944" spans="2:5" x14ac:dyDescent="0.2">
      <c r="B1944" t="s">
        <v>2327</v>
      </c>
      <c r="C1944" t="s">
        <v>4470</v>
      </c>
      <c r="E1944" t="s">
        <v>1942</v>
      </c>
    </row>
    <row r="1945" spans="2:5" x14ac:dyDescent="0.2">
      <c r="B1945" t="s">
        <v>2328</v>
      </c>
      <c r="C1945" t="s">
        <v>4471</v>
      </c>
      <c r="E1945" t="s">
        <v>1943</v>
      </c>
    </row>
    <row r="1946" spans="2:5" x14ac:dyDescent="0.2">
      <c r="B1946" t="s">
        <v>2329</v>
      </c>
      <c r="C1946" t="s">
        <v>4472</v>
      </c>
      <c r="E1946" t="s">
        <v>1944</v>
      </c>
    </row>
    <row r="1947" spans="2:5" x14ac:dyDescent="0.2">
      <c r="B1947" t="s">
        <v>2330</v>
      </c>
      <c r="C1947" t="s">
        <v>4473</v>
      </c>
      <c r="E1947" t="s">
        <v>1945</v>
      </c>
    </row>
    <row r="1948" spans="2:5" x14ac:dyDescent="0.2">
      <c r="B1948" t="s">
        <v>2331</v>
      </c>
      <c r="C1948" t="s">
        <v>4474</v>
      </c>
      <c r="E1948" t="s">
        <v>1946</v>
      </c>
    </row>
    <row r="1949" spans="2:5" x14ac:dyDescent="0.2">
      <c r="B1949" t="s">
        <v>2332</v>
      </c>
      <c r="C1949" t="s">
        <v>4475</v>
      </c>
      <c r="E1949" t="s">
        <v>1947</v>
      </c>
    </row>
    <row r="1950" spans="2:5" x14ac:dyDescent="0.2">
      <c r="B1950" t="s">
        <v>2333</v>
      </c>
      <c r="C1950" t="s">
        <v>4476</v>
      </c>
      <c r="E1950" t="s">
        <v>1948</v>
      </c>
    </row>
    <row r="1951" spans="2:5" x14ac:dyDescent="0.2">
      <c r="B1951" t="s">
        <v>2334</v>
      </c>
      <c r="C1951" t="s">
        <v>4477</v>
      </c>
      <c r="E1951" t="s">
        <v>1949</v>
      </c>
    </row>
    <row r="1952" spans="2:5" x14ac:dyDescent="0.2">
      <c r="B1952" t="s">
        <v>2335</v>
      </c>
      <c r="C1952" t="s">
        <v>4478</v>
      </c>
      <c r="E1952" t="s">
        <v>1950</v>
      </c>
    </row>
    <row r="1953" spans="2:5" x14ac:dyDescent="0.2">
      <c r="B1953" t="s">
        <v>2336</v>
      </c>
      <c r="C1953" t="s">
        <v>4479</v>
      </c>
      <c r="E1953" t="s">
        <v>1951</v>
      </c>
    </row>
    <row r="1954" spans="2:5" x14ac:dyDescent="0.2">
      <c r="B1954" t="s">
        <v>2337</v>
      </c>
      <c r="C1954" t="s">
        <v>4480</v>
      </c>
      <c r="E1954" t="s">
        <v>1952</v>
      </c>
    </row>
    <row r="1955" spans="2:5" x14ac:dyDescent="0.2">
      <c r="B1955" t="s">
        <v>2338</v>
      </c>
      <c r="C1955" t="s">
        <v>4481</v>
      </c>
      <c r="E1955" t="s">
        <v>1953</v>
      </c>
    </row>
    <row r="1956" spans="2:5" x14ac:dyDescent="0.2">
      <c r="B1956" t="s">
        <v>2339</v>
      </c>
      <c r="C1956" t="s">
        <v>4482</v>
      </c>
      <c r="E1956" t="s">
        <v>1954</v>
      </c>
    </row>
    <row r="1957" spans="2:5" x14ac:dyDescent="0.2">
      <c r="B1957" t="s">
        <v>2340</v>
      </c>
      <c r="C1957" t="s">
        <v>4483</v>
      </c>
      <c r="E1957" t="s">
        <v>1955</v>
      </c>
    </row>
    <row r="1958" spans="2:5" x14ac:dyDescent="0.2">
      <c r="B1958" t="s">
        <v>2341</v>
      </c>
      <c r="C1958" t="s">
        <v>4484</v>
      </c>
      <c r="E1958" t="s">
        <v>1956</v>
      </c>
    </row>
    <row r="1959" spans="2:5" x14ac:dyDescent="0.2">
      <c r="B1959" t="s">
        <v>2342</v>
      </c>
      <c r="C1959" t="s">
        <v>4485</v>
      </c>
      <c r="E1959" t="s">
        <v>1957</v>
      </c>
    </row>
    <row r="1960" spans="2:5" x14ac:dyDescent="0.2">
      <c r="B1960" t="s">
        <v>2343</v>
      </c>
      <c r="C1960" t="s">
        <v>4486</v>
      </c>
      <c r="E1960" t="s">
        <v>1958</v>
      </c>
    </row>
    <row r="1961" spans="2:5" x14ac:dyDescent="0.2">
      <c r="B1961" t="s">
        <v>2344</v>
      </c>
      <c r="C1961" t="s">
        <v>4487</v>
      </c>
      <c r="E1961" t="s">
        <v>1959</v>
      </c>
    </row>
    <row r="1962" spans="2:5" x14ac:dyDescent="0.2">
      <c r="B1962" t="s">
        <v>2345</v>
      </c>
      <c r="C1962" t="s">
        <v>4488</v>
      </c>
      <c r="E1962" t="s">
        <v>1960</v>
      </c>
    </row>
    <row r="1963" spans="2:5" x14ac:dyDescent="0.2">
      <c r="B1963" t="s">
        <v>2346</v>
      </c>
      <c r="C1963" t="s">
        <v>4489</v>
      </c>
      <c r="E1963" t="s">
        <v>1961</v>
      </c>
    </row>
    <row r="1964" spans="2:5" x14ac:dyDescent="0.2">
      <c r="B1964" t="s">
        <v>2347</v>
      </c>
      <c r="C1964" t="s">
        <v>4490</v>
      </c>
      <c r="E1964" t="s">
        <v>1962</v>
      </c>
    </row>
    <row r="1965" spans="2:5" x14ac:dyDescent="0.2">
      <c r="B1965" t="s">
        <v>2348</v>
      </c>
      <c r="C1965" t="s">
        <v>4491</v>
      </c>
      <c r="E1965" t="s">
        <v>1963</v>
      </c>
    </row>
    <row r="1966" spans="2:5" x14ac:dyDescent="0.2">
      <c r="B1966" t="s">
        <v>2349</v>
      </c>
      <c r="C1966" t="s">
        <v>4492</v>
      </c>
      <c r="E1966" t="s">
        <v>1964</v>
      </c>
    </row>
    <row r="1967" spans="2:5" x14ac:dyDescent="0.2">
      <c r="B1967" t="s">
        <v>2350</v>
      </c>
      <c r="C1967" t="s">
        <v>4493</v>
      </c>
      <c r="E1967" t="s">
        <v>1965</v>
      </c>
    </row>
    <row r="1968" spans="2:5" x14ac:dyDescent="0.2">
      <c r="B1968" t="s">
        <v>2351</v>
      </c>
      <c r="C1968" t="s">
        <v>4494</v>
      </c>
      <c r="E1968" t="s">
        <v>1966</v>
      </c>
    </row>
    <row r="1969" spans="2:5" x14ac:dyDescent="0.2">
      <c r="B1969" t="s">
        <v>2352</v>
      </c>
      <c r="C1969" t="s">
        <v>4495</v>
      </c>
      <c r="E1969" t="s">
        <v>1967</v>
      </c>
    </row>
    <row r="1970" spans="2:5" x14ac:dyDescent="0.2">
      <c r="B1970" t="s">
        <v>2353</v>
      </c>
      <c r="C1970" t="s">
        <v>4496</v>
      </c>
      <c r="E1970" t="s">
        <v>1968</v>
      </c>
    </row>
    <row r="1971" spans="2:5" x14ac:dyDescent="0.2">
      <c r="B1971" t="s">
        <v>2354</v>
      </c>
      <c r="C1971" t="s">
        <v>4497</v>
      </c>
      <c r="E1971" t="s">
        <v>1969</v>
      </c>
    </row>
    <row r="1972" spans="2:5" x14ac:dyDescent="0.2">
      <c r="B1972" t="s">
        <v>2355</v>
      </c>
      <c r="C1972" t="s">
        <v>4498</v>
      </c>
      <c r="E1972" t="s">
        <v>1970</v>
      </c>
    </row>
    <row r="1973" spans="2:5" x14ac:dyDescent="0.2">
      <c r="B1973" t="s">
        <v>2356</v>
      </c>
      <c r="C1973" t="s">
        <v>4499</v>
      </c>
      <c r="E1973" t="s">
        <v>1971</v>
      </c>
    </row>
    <row r="1974" spans="2:5" x14ac:dyDescent="0.2">
      <c r="B1974" t="s">
        <v>2357</v>
      </c>
      <c r="C1974" t="s">
        <v>4500</v>
      </c>
      <c r="E1974" t="s">
        <v>1972</v>
      </c>
    </row>
    <row r="1975" spans="2:5" x14ac:dyDescent="0.2">
      <c r="B1975" t="s">
        <v>2358</v>
      </c>
      <c r="C1975" t="s">
        <v>4501</v>
      </c>
      <c r="E1975" t="s">
        <v>1973</v>
      </c>
    </row>
    <row r="1976" spans="2:5" x14ac:dyDescent="0.2">
      <c r="B1976" t="s">
        <v>2359</v>
      </c>
      <c r="C1976" t="s">
        <v>4502</v>
      </c>
      <c r="E1976" t="s">
        <v>1974</v>
      </c>
    </row>
    <row r="1977" spans="2:5" x14ac:dyDescent="0.2">
      <c r="B1977" t="s">
        <v>2360</v>
      </c>
      <c r="C1977" t="s">
        <v>4503</v>
      </c>
      <c r="E1977" t="s">
        <v>1975</v>
      </c>
    </row>
    <row r="1978" spans="2:5" x14ac:dyDescent="0.2">
      <c r="B1978" t="s">
        <v>2361</v>
      </c>
      <c r="C1978" t="s">
        <v>4504</v>
      </c>
      <c r="E1978" t="s">
        <v>1976</v>
      </c>
    </row>
    <row r="1979" spans="2:5" x14ac:dyDescent="0.2">
      <c r="B1979" t="s">
        <v>2362</v>
      </c>
      <c r="C1979" t="s">
        <v>4505</v>
      </c>
      <c r="E1979" t="s">
        <v>1977</v>
      </c>
    </row>
    <row r="1980" spans="2:5" x14ac:dyDescent="0.2">
      <c r="B1980" t="s">
        <v>2363</v>
      </c>
      <c r="C1980" t="s">
        <v>4506</v>
      </c>
      <c r="E1980" t="s">
        <v>1978</v>
      </c>
    </row>
    <row r="1981" spans="2:5" x14ac:dyDescent="0.2">
      <c r="B1981" t="s">
        <v>2364</v>
      </c>
      <c r="C1981" t="s">
        <v>4507</v>
      </c>
      <c r="E1981" t="s">
        <v>1979</v>
      </c>
    </row>
    <row r="1982" spans="2:5" x14ac:dyDescent="0.2">
      <c r="B1982" t="s">
        <v>2365</v>
      </c>
      <c r="C1982" t="s">
        <v>4508</v>
      </c>
      <c r="E1982" t="s">
        <v>1980</v>
      </c>
    </row>
    <row r="1983" spans="2:5" x14ac:dyDescent="0.2">
      <c r="B1983" t="s">
        <v>2366</v>
      </c>
      <c r="C1983" t="s">
        <v>4509</v>
      </c>
      <c r="E1983" t="s">
        <v>1981</v>
      </c>
    </row>
    <row r="1984" spans="2:5" x14ac:dyDescent="0.2">
      <c r="B1984" t="s">
        <v>2367</v>
      </c>
      <c r="C1984" t="s">
        <v>4510</v>
      </c>
      <c r="E1984" t="s">
        <v>1982</v>
      </c>
    </row>
    <row r="1985" spans="2:5" x14ac:dyDescent="0.2">
      <c r="B1985" t="s">
        <v>2368</v>
      </c>
      <c r="C1985" t="s">
        <v>4511</v>
      </c>
      <c r="E1985" t="s">
        <v>1983</v>
      </c>
    </row>
    <row r="1986" spans="2:5" x14ac:dyDescent="0.2">
      <c r="B1986" t="s">
        <v>2369</v>
      </c>
      <c r="C1986" t="s">
        <v>4512</v>
      </c>
      <c r="E1986" t="s">
        <v>1984</v>
      </c>
    </row>
    <row r="1987" spans="2:5" x14ac:dyDescent="0.2">
      <c r="B1987" t="s">
        <v>2370</v>
      </c>
      <c r="C1987" t="s">
        <v>4513</v>
      </c>
      <c r="E1987" t="s">
        <v>1985</v>
      </c>
    </row>
    <row r="1988" spans="2:5" x14ac:dyDescent="0.2">
      <c r="B1988" t="s">
        <v>2371</v>
      </c>
      <c r="C1988" t="s">
        <v>4514</v>
      </c>
      <c r="E1988" t="s">
        <v>1986</v>
      </c>
    </row>
    <row r="1989" spans="2:5" x14ac:dyDescent="0.2">
      <c r="B1989" t="s">
        <v>2372</v>
      </c>
      <c r="C1989" t="s">
        <v>4515</v>
      </c>
      <c r="E1989" t="s">
        <v>1987</v>
      </c>
    </row>
    <row r="1990" spans="2:5" x14ac:dyDescent="0.2">
      <c r="B1990" t="s">
        <v>2373</v>
      </c>
      <c r="C1990" t="s">
        <v>4516</v>
      </c>
      <c r="E1990" t="s">
        <v>1988</v>
      </c>
    </row>
    <row r="1991" spans="2:5" x14ac:dyDescent="0.2">
      <c r="B1991" t="s">
        <v>2374</v>
      </c>
      <c r="C1991" t="s">
        <v>4517</v>
      </c>
      <c r="E1991" t="s">
        <v>1989</v>
      </c>
    </row>
    <row r="1992" spans="2:5" x14ac:dyDescent="0.2">
      <c r="B1992" t="s">
        <v>2375</v>
      </c>
      <c r="C1992" t="s">
        <v>4518</v>
      </c>
      <c r="E1992" t="s">
        <v>1990</v>
      </c>
    </row>
    <row r="1993" spans="2:5" x14ac:dyDescent="0.2">
      <c r="B1993" t="s">
        <v>2376</v>
      </c>
      <c r="C1993" t="s">
        <v>4519</v>
      </c>
      <c r="E1993" t="s">
        <v>1991</v>
      </c>
    </row>
    <row r="1994" spans="2:5" x14ac:dyDescent="0.2">
      <c r="B1994" t="s">
        <v>2377</v>
      </c>
      <c r="C1994" t="s">
        <v>4520</v>
      </c>
      <c r="E1994" t="s">
        <v>1992</v>
      </c>
    </row>
    <row r="1995" spans="2:5" x14ac:dyDescent="0.2">
      <c r="B1995" t="s">
        <v>2378</v>
      </c>
      <c r="C1995" t="s">
        <v>4521</v>
      </c>
      <c r="E1995" t="s">
        <v>1993</v>
      </c>
    </row>
    <row r="1996" spans="2:5" x14ac:dyDescent="0.2">
      <c r="B1996" t="s">
        <v>2379</v>
      </c>
      <c r="C1996" t="s">
        <v>4522</v>
      </c>
      <c r="E1996" t="s">
        <v>1994</v>
      </c>
    </row>
    <row r="1997" spans="2:5" x14ac:dyDescent="0.2">
      <c r="B1997" t="s">
        <v>2380</v>
      </c>
      <c r="C1997" t="s">
        <v>4523</v>
      </c>
      <c r="E1997" t="s">
        <v>1995</v>
      </c>
    </row>
    <row r="1998" spans="2:5" x14ac:dyDescent="0.2">
      <c r="B1998" t="s">
        <v>2381</v>
      </c>
      <c r="C1998" t="s">
        <v>4524</v>
      </c>
      <c r="E1998" t="s">
        <v>1996</v>
      </c>
    </row>
    <row r="1999" spans="2:5" x14ac:dyDescent="0.2">
      <c r="B1999" t="s">
        <v>2382</v>
      </c>
      <c r="C1999" t="s">
        <v>4525</v>
      </c>
      <c r="E1999" t="s">
        <v>1997</v>
      </c>
    </row>
    <row r="2000" spans="2:5" x14ac:dyDescent="0.2">
      <c r="B2000" t="s">
        <v>2383</v>
      </c>
      <c r="C2000" t="s">
        <v>4526</v>
      </c>
      <c r="E2000" t="s">
        <v>1998</v>
      </c>
    </row>
    <row r="2001" spans="2:5" x14ac:dyDescent="0.2">
      <c r="B2001" t="s">
        <v>2384</v>
      </c>
      <c r="C2001" t="s">
        <v>4527</v>
      </c>
      <c r="E2001" t="s">
        <v>1999</v>
      </c>
    </row>
    <row r="2002" spans="2:5" x14ac:dyDescent="0.2">
      <c r="B2002" t="s">
        <v>2385</v>
      </c>
      <c r="C2002" t="s">
        <v>4528</v>
      </c>
      <c r="E2002" t="s">
        <v>2000</v>
      </c>
    </row>
    <row r="2003" spans="2:5" x14ac:dyDescent="0.2">
      <c r="B2003" t="s">
        <v>2386</v>
      </c>
      <c r="C2003" t="s">
        <v>4529</v>
      </c>
      <c r="E2003" t="s">
        <v>2001</v>
      </c>
    </row>
    <row r="2004" spans="2:5" x14ac:dyDescent="0.2">
      <c r="B2004" t="s">
        <v>2387</v>
      </c>
      <c r="C2004" t="s">
        <v>4530</v>
      </c>
      <c r="E2004" t="s">
        <v>2002</v>
      </c>
    </row>
    <row r="2005" spans="2:5" x14ac:dyDescent="0.2">
      <c r="B2005" t="s">
        <v>2388</v>
      </c>
      <c r="C2005" t="s">
        <v>4531</v>
      </c>
      <c r="E2005" t="s">
        <v>2003</v>
      </c>
    </row>
    <row r="2006" spans="2:5" x14ac:dyDescent="0.2">
      <c r="B2006" t="s">
        <v>2389</v>
      </c>
      <c r="C2006" t="s">
        <v>4532</v>
      </c>
      <c r="E2006" t="s">
        <v>2004</v>
      </c>
    </row>
    <row r="2007" spans="2:5" x14ac:dyDescent="0.2">
      <c r="B2007" t="s">
        <v>2390</v>
      </c>
      <c r="C2007" t="s">
        <v>4533</v>
      </c>
      <c r="E2007" t="s">
        <v>2005</v>
      </c>
    </row>
    <row r="2008" spans="2:5" x14ac:dyDescent="0.2">
      <c r="B2008" t="s">
        <v>2391</v>
      </c>
      <c r="C2008" t="s">
        <v>4534</v>
      </c>
      <c r="E2008" t="s">
        <v>2006</v>
      </c>
    </row>
    <row r="2009" spans="2:5" x14ac:dyDescent="0.2">
      <c r="B2009" t="s">
        <v>2392</v>
      </c>
      <c r="C2009" t="s">
        <v>4535</v>
      </c>
      <c r="E2009" t="s">
        <v>2007</v>
      </c>
    </row>
    <row r="2010" spans="2:5" x14ac:dyDescent="0.2">
      <c r="B2010" t="s">
        <v>2393</v>
      </c>
      <c r="C2010" t="s">
        <v>4536</v>
      </c>
      <c r="E2010" t="s">
        <v>2008</v>
      </c>
    </row>
    <row r="2011" spans="2:5" x14ac:dyDescent="0.2">
      <c r="B2011" t="s">
        <v>2394</v>
      </c>
      <c r="C2011" t="s">
        <v>4537</v>
      </c>
      <c r="E2011" t="s">
        <v>2009</v>
      </c>
    </row>
    <row r="2012" spans="2:5" x14ac:dyDescent="0.2">
      <c r="B2012" t="s">
        <v>2395</v>
      </c>
      <c r="C2012" t="s">
        <v>4538</v>
      </c>
      <c r="E2012" t="s">
        <v>2010</v>
      </c>
    </row>
    <row r="2013" spans="2:5" x14ac:dyDescent="0.2">
      <c r="B2013" t="s">
        <v>2396</v>
      </c>
      <c r="C2013" t="s">
        <v>4539</v>
      </c>
      <c r="E2013" t="s">
        <v>2011</v>
      </c>
    </row>
    <row r="2014" spans="2:5" x14ac:dyDescent="0.2">
      <c r="B2014" t="s">
        <v>2397</v>
      </c>
      <c r="C2014" t="s">
        <v>4540</v>
      </c>
      <c r="E2014" t="s">
        <v>2012</v>
      </c>
    </row>
    <row r="2015" spans="2:5" x14ac:dyDescent="0.2">
      <c r="B2015" t="s">
        <v>2398</v>
      </c>
      <c r="C2015" t="s">
        <v>4541</v>
      </c>
      <c r="E2015" t="s">
        <v>2013</v>
      </c>
    </row>
    <row r="2016" spans="2:5" x14ac:dyDescent="0.2">
      <c r="B2016" t="s">
        <v>2399</v>
      </c>
      <c r="C2016" t="s">
        <v>4542</v>
      </c>
      <c r="E2016" t="s">
        <v>2014</v>
      </c>
    </row>
    <row r="2017" spans="2:5" x14ac:dyDescent="0.2">
      <c r="B2017" t="s">
        <v>2400</v>
      </c>
      <c r="C2017" t="s">
        <v>4543</v>
      </c>
      <c r="E2017" t="s">
        <v>2015</v>
      </c>
    </row>
    <row r="2018" spans="2:5" x14ac:dyDescent="0.2">
      <c r="B2018" t="s">
        <v>2401</v>
      </c>
      <c r="C2018" t="s">
        <v>4544</v>
      </c>
      <c r="E2018" t="s">
        <v>2016</v>
      </c>
    </row>
    <row r="2019" spans="2:5" x14ac:dyDescent="0.2">
      <c r="B2019" t="s">
        <v>2402</v>
      </c>
      <c r="C2019" t="s">
        <v>4545</v>
      </c>
      <c r="E2019" t="s">
        <v>2017</v>
      </c>
    </row>
    <row r="2020" spans="2:5" x14ac:dyDescent="0.2">
      <c r="B2020" t="s">
        <v>2403</v>
      </c>
      <c r="C2020" t="s">
        <v>4546</v>
      </c>
      <c r="E2020" t="s">
        <v>2018</v>
      </c>
    </row>
    <row r="2021" spans="2:5" x14ac:dyDescent="0.2">
      <c r="B2021" t="s">
        <v>2404</v>
      </c>
      <c r="C2021" t="s">
        <v>4547</v>
      </c>
      <c r="E2021" t="s">
        <v>2019</v>
      </c>
    </row>
    <row r="2022" spans="2:5" x14ac:dyDescent="0.2">
      <c r="B2022" t="s">
        <v>2405</v>
      </c>
      <c r="C2022" t="s">
        <v>4548</v>
      </c>
      <c r="E2022" t="s">
        <v>2020</v>
      </c>
    </row>
    <row r="2023" spans="2:5" x14ac:dyDescent="0.2">
      <c r="B2023" t="s">
        <v>2406</v>
      </c>
      <c r="C2023" t="s">
        <v>4549</v>
      </c>
      <c r="E2023" t="s">
        <v>2021</v>
      </c>
    </row>
    <row r="2024" spans="2:5" x14ac:dyDescent="0.2">
      <c r="B2024" t="s">
        <v>2407</v>
      </c>
      <c r="C2024" t="s">
        <v>4550</v>
      </c>
      <c r="E2024" t="s">
        <v>2022</v>
      </c>
    </row>
    <row r="2025" spans="2:5" x14ac:dyDescent="0.2">
      <c r="B2025" t="s">
        <v>2408</v>
      </c>
      <c r="C2025" t="s">
        <v>4551</v>
      </c>
      <c r="E2025" t="s">
        <v>2023</v>
      </c>
    </row>
    <row r="2026" spans="2:5" x14ac:dyDescent="0.2">
      <c r="B2026" t="s">
        <v>2409</v>
      </c>
      <c r="C2026" t="s">
        <v>4552</v>
      </c>
      <c r="E2026" t="s">
        <v>2024</v>
      </c>
    </row>
    <row r="2027" spans="2:5" x14ac:dyDescent="0.2">
      <c r="B2027" t="s">
        <v>2410</v>
      </c>
      <c r="C2027" t="s">
        <v>4553</v>
      </c>
      <c r="E2027" t="s">
        <v>2025</v>
      </c>
    </row>
    <row r="2028" spans="2:5" x14ac:dyDescent="0.2">
      <c r="B2028" t="s">
        <v>2411</v>
      </c>
      <c r="C2028" t="s">
        <v>4554</v>
      </c>
      <c r="E2028" t="s">
        <v>2026</v>
      </c>
    </row>
    <row r="2029" spans="2:5" x14ac:dyDescent="0.2">
      <c r="B2029" t="s">
        <v>2412</v>
      </c>
      <c r="C2029" t="s">
        <v>4555</v>
      </c>
      <c r="E2029" t="s">
        <v>2027</v>
      </c>
    </row>
    <row r="2030" spans="2:5" x14ac:dyDescent="0.2">
      <c r="B2030" t="s">
        <v>2413</v>
      </c>
      <c r="C2030" t="s">
        <v>4556</v>
      </c>
      <c r="E2030" t="s">
        <v>2028</v>
      </c>
    </row>
    <row r="2031" spans="2:5" x14ac:dyDescent="0.2">
      <c r="B2031" t="s">
        <v>2414</v>
      </c>
      <c r="C2031" t="s">
        <v>4557</v>
      </c>
      <c r="E2031" t="s">
        <v>2029</v>
      </c>
    </row>
    <row r="2032" spans="2:5" x14ac:dyDescent="0.2">
      <c r="B2032" t="s">
        <v>2415</v>
      </c>
      <c r="C2032" t="s">
        <v>4558</v>
      </c>
      <c r="E2032" t="s">
        <v>2030</v>
      </c>
    </row>
    <row r="2033" spans="2:5" x14ac:dyDescent="0.2">
      <c r="B2033" t="s">
        <v>2416</v>
      </c>
      <c r="C2033" t="s">
        <v>4559</v>
      </c>
      <c r="E2033" t="s">
        <v>2031</v>
      </c>
    </row>
    <row r="2034" spans="2:5" x14ac:dyDescent="0.2">
      <c r="B2034" t="s">
        <v>2417</v>
      </c>
      <c r="C2034" t="s">
        <v>4560</v>
      </c>
      <c r="E2034" t="s">
        <v>2032</v>
      </c>
    </row>
    <row r="2035" spans="2:5" x14ac:dyDescent="0.2">
      <c r="B2035" t="s">
        <v>2418</v>
      </c>
      <c r="C2035" t="s">
        <v>4561</v>
      </c>
      <c r="E2035" t="s">
        <v>2033</v>
      </c>
    </row>
    <row r="2036" spans="2:5" x14ac:dyDescent="0.2">
      <c r="B2036" t="s">
        <v>2419</v>
      </c>
      <c r="C2036" t="s">
        <v>4562</v>
      </c>
      <c r="E2036" t="s">
        <v>2034</v>
      </c>
    </row>
    <row r="2037" spans="2:5" x14ac:dyDescent="0.2">
      <c r="B2037" t="s">
        <v>2420</v>
      </c>
      <c r="C2037" t="s">
        <v>4563</v>
      </c>
      <c r="E2037" t="s">
        <v>2035</v>
      </c>
    </row>
    <row r="2038" spans="2:5" x14ac:dyDescent="0.2">
      <c r="B2038" t="s">
        <v>2421</v>
      </c>
      <c r="C2038" t="s">
        <v>4564</v>
      </c>
      <c r="E2038" t="s">
        <v>2036</v>
      </c>
    </row>
    <row r="2039" spans="2:5" x14ac:dyDescent="0.2">
      <c r="B2039" t="s">
        <v>2422</v>
      </c>
      <c r="C2039" t="s">
        <v>4565</v>
      </c>
      <c r="E2039" t="s">
        <v>2037</v>
      </c>
    </row>
    <row r="2040" spans="2:5" x14ac:dyDescent="0.2">
      <c r="B2040" t="s">
        <v>2423</v>
      </c>
      <c r="C2040" t="s">
        <v>4566</v>
      </c>
      <c r="E2040" t="s">
        <v>2038</v>
      </c>
    </row>
    <row r="2041" spans="2:5" x14ac:dyDescent="0.2">
      <c r="B2041" t="s">
        <v>2424</v>
      </c>
      <c r="C2041" t="s">
        <v>4567</v>
      </c>
      <c r="E2041" t="s">
        <v>2039</v>
      </c>
    </row>
    <row r="2042" spans="2:5" x14ac:dyDescent="0.2">
      <c r="B2042" t="s">
        <v>2425</v>
      </c>
      <c r="C2042" t="s">
        <v>4568</v>
      </c>
      <c r="E2042" t="s">
        <v>2040</v>
      </c>
    </row>
    <row r="2043" spans="2:5" x14ac:dyDescent="0.2">
      <c r="B2043" t="s">
        <v>2426</v>
      </c>
      <c r="C2043" t="s">
        <v>4569</v>
      </c>
      <c r="E2043" t="s">
        <v>2041</v>
      </c>
    </row>
    <row r="2044" spans="2:5" x14ac:dyDescent="0.2">
      <c r="B2044" t="s">
        <v>2427</v>
      </c>
      <c r="C2044" t="s">
        <v>4570</v>
      </c>
      <c r="E2044" t="s">
        <v>2042</v>
      </c>
    </row>
    <row r="2045" spans="2:5" x14ac:dyDescent="0.2">
      <c r="B2045" t="s">
        <v>2428</v>
      </c>
      <c r="C2045" t="s">
        <v>4571</v>
      </c>
      <c r="E2045" t="s">
        <v>2043</v>
      </c>
    </row>
    <row r="2046" spans="2:5" x14ac:dyDescent="0.2">
      <c r="B2046" t="s">
        <v>2429</v>
      </c>
      <c r="C2046" t="s">
        <v>4572</v>
      </c>
      <c r="E2046" t="s">
        <v>2044</v>
      </c>
    </row>
    <row r="2047" spans="2:5" x14ac:dyDescent="0.2">
      <c r="B2047" t="s">
        <v>2430</v>
      </c>
      <c r="C2047" t="s">
        <v>4573</v>
      </c>
      <c r="E2047" t="s">
        <v>2045</v>
      </c>
    </row>
    <row r="2048" spans="2:5" x14ac:dyDescent="0.2">
      <c r="B2048" t="s">
        <v>2431</v>
      </c>
      <c r="C2048" t="s">
        <v>4574</v>
      </c>
      <c r="E2048" t="s">
        <v>2046</v>
      </c>
    </row>
    <row r="2049" spans="2:5" x14ac:dyDescent="0.2">
      <c r="B2049" t="s">
        <v>2432</v>
      </c>
      <c r="C2049" t="s">
        <v>4575</v>
      </c>
      <c r="E2049" t="s">
        <v>2047</v>
      </c>
    </row>
    <row r="2050" spans="2:5" x14ac:dyDescent="0.2">
      <c r="B2050" t="s">
        <v>2433</v>
      </c>
      <c r="C2050" t="s">
        <v>4576</v>
      </c>
      <c r="E2050" t="s">
        <v>2048</v>
      </c>
    </row>
    <row r="2051" spans="2:5" x14ac:dyDescent="0.2">
      <c r="B2051" t="s">
        <v>2434</v>
      </c>
      <c r="C2051" t="s">
        <v>4577</v>
      </c>
      <c r="E2051" t="s">
        <v>2049</v>
      </c>
    </row>
    <row r="2052" spans="2:5" x14ac:dyDescent="0.2">
      <c r="B2052" t="s">
        <v>2435</v>
      </c>
      <c r="C2052" t="s">
        <v>4578</v>
      </c>
      <c r="E2052" t="s">
        <v>2050</v>
      </c>
    </row>
    <row r="2053" spans="2:5" x14ac:dyDescent="0.2">
      <c r="B2053" t="s">
        <v>2436</v>
      </c>
      <c r="C2053" t="s">
        <v>4579</v>
      </c>
      <c r="E2053" t="s">
        <v>2051</v>
      </c>
    </row>
    <row r="2054" spans="2:5" x14ac:dyDescent="0.2">
      <c r="B2054" t="s">
        <v>2437</v>
      </c>
      <c r="C2054" t="s">
        <v>4580</v>
      </c>
      <c r="E2054" t="s">
        <v>2052</v>
      </c>
    </row>
    <row r="2055" spans="2:5" x14ac:dyDescent="0.2">
      <c r="B2055" t="s">
        <v>2438</v>
      </c>
      <c r="C2055" t="s">
        <v>4581</v>
      </c>
      <c r="E2055" t="s">
        <v>2053</v>
      </c>
    </row>
    <row r="2056" spans="2:5" x14ac:dyDescent="0.2">
      <c r="B2056" t="s">
        <v>2439</v>
      </c>
      <c r="C2056" t="s">
        <v>4582</v>
      </c>
      <c r="E2056" t="s">
        <v>2054</v>
      </c>
    </row>
    <row r="2057" spans="2:5" x14ac:dyDescent="0.2">
      <c r="B2057" t="s">
        <v>2440</v>
      </c>
      <c r="C2057" t="s">
        <v>4583</v>
      </c>
      <c r="E2057" t="s">
        <v>2055</v>
      </c>
    </row>
    <row r="2058" spans="2:5" x14ac:dyDescent="0.2">
      <c r="B2058" t="s">
        <v>2441</v>
      </c>
      <c r="C2058" t="s">
        <v>4584</v>
      </c>
      <c r="E2058" t="s">
        <v>2056</v>
      </c>
    </row>
    <row r="2059" spans="2:5" x14ac:dyDescent="0.2">
      <c r="B2059" t="s">
        <v>2442</v>
      </c>
      <c r="C2059" t="s">
        <v>4585</v>
      </c>
      <c r="E2059" t="s">
        <v>2057</v>
      </c>
    </row>
    <row r="2060" spans="2:5" x14ac:dyDescent="0.2">
      <c r="B2060" t="s">
        <v>2443</v>
      </c>
      <c r="C2060" t="s">
        <v>4586</v>
      </c>
      <c r="E2060" t="s">
        <v>2058</v>
      </c>
    </row>
    <row r="2061" spans="2:5" x14ac:dyDescent="0.2">
      <c r="B2061" t="s">
        <v>2444</v>
      </c>
      <c r="C2061" t="s">
        <v>4587</v>
      </c>
      <c r="E2061" t="s">
        <v>2059</v>
      </c>
    </row>
    <row r="2062" spans="2:5" x14ac:dyDescent="0.2">
      <c r="B2062" t="s">
        <v>2445</v>
      </c>
      <c r="C2062" t="s">
        <v>4588</v>
      </c>
      <c r="E2062" t="s">
        <v>2060</v>
      </c>
    </row>
    <row r="2063" spans="2:5" x14ac:dyDescent="0.2">
      <c r="B2063" t="s">
        <v>2446</v>
      </c>
      <c r="C2063" t="s">
        <v>4589</v>
      </c>
      <c r="E2063" t="s">
        <v>2061</v>
      </c>
    </row>
    <row r="2064" spans="2:5" x14ac:dyDescent="0.2">
      <c r="B2064" t="s">
        <v>2447</v>
      </c>
      <c r="C2064" t="s">
        <v>4590</v>
      </c>
      <c r="E2064" t="s">
        <v>2062</v>
      </c>
    </row>
    <row r="2065" spans="2:5" x14ac:dyDescent="0.2">
      <c r="B2065" t="s">
        <v>2448</v>
      </c>
      <c r="C2065" t="s">
        <v>4591</v>
      </c>
      <c r="E2065" t="s">
        <v>2063</v>
      </c>
    </row>
    <row r="2066" spans="2:5" x14ac:dyDescent="0.2">
      <c r="B2066" t="s">
        <v>2449</v>
      </c>
      <c r="C2066" t="s">
        <v>4592</v>
      </c>
      <c r="E2066" t="s">
        <v>2064</v>
      </c>
    </row>
    <row r="2067" spans="2:5" x14ac:dyDescent="0.2">
      <c r="B2067" t="s">
        <v>2450</v>
      </c>
      <c r="C2067" t="s">
        <v>4593</v>
      </c>
      <c r="E2067" t="s">
        <v>2065</v>
      </c>
    </row>
    <row r="2068" spans="2:5" x14ac:dyDescent="0.2">
      <c r="B2068" t="s">
        <v>2451</v>
      </c>
      <c r="C2068" t="s">
        <v>4594</v>
      </c>
      <c r="E2068" t="s">
        <v>2066</v>
      </c>
    </row>
    <row r="2069" spans="2:5" x14ac:dyDescent="0.2">
      <c r="B2069" t="s">
        <v>2452</v>
      </c>
      <c r="C2069" t="s">
        <v>4595</v>
      </c>
      <c r="E2069" t="s">
        <v>2067</v>
      </c>
    </row>
    <row r="2070" spans="2:5" x14ac:dyDescent="0.2">
      <c r="B2070" t="s">
        <v>2453</v>
      </c>
      <c r="C2070" t="s">
        <v>4596</v>
      </c>
      <c r="E2070" t="s">
        <v>2068</v>
      </c>
    </row>
    <row r="2071" spans="2:5" x14ac:dyDescent="0.2">
      <c r="B2071" t="s">
        <v>2454</v>
      </c>
      <c r="C2071" t="s">
        <v>4597</v>
      </c>
      <c r="E2071" t="s">
        <v>2069</v>
      </c>
    </row>
    <row r="2072" spans="2:5" x14ac:dyDescent="0.2">
      <c r="B2072" t="s">
        <v>2455</v>
      </c>
      <c r="C2072" t="s">
        <v>4598</v>
      </c>
      <c r="E2072" t="s">
        <v>2070</v>
      </c>
    </row>
    <row r="2073" spans="2:5" x14ac:dyDescent="0.2">
      <c r="B2073" t="s">
        <v>2456</v>
      </c>
      <c r="C2073" t="s">
        <v>4599</v>
      </c>
      <c r="E2073" t="s">
        <v>2071</v>
      </c>
    </row>
    <row r="2074" spans="2:5" x14ac:dyDescent="0.2">
      <c r="B2074" t="s">
        <v>2457</v>
      </c>
      <c r="C2074" t="s">
        <v>4600</v>
      </c>
      <c r="E2074" t="s">
        <v>2072</v>
      </c>
    </row>
    <row r="2075" spans="2:5" x14ac:dyDescent="0.2">
      <c r="B2075" t="s">
        <v>2458</v>
      </c>
      <c r="C2075" t="s">
        <v>4601</v>
      </c>
      <c r="E2075" t="s">
        <v>2073</v>
      </c>
    </row>
    <row r="2076" spans="2:5" x14ac:dyDescent="0.2">
      <c r="B2076" t="s">
        <v>2459</v>
      </c>
      <c r="C2076" t="s">
        <v>4602</v>
      </c>
      <c r="E2076" t="s">
        <v>2074</v>
      </c>
    </row>
    <row r="2077" spans="2:5" x14ac:dyDescent="0.2">
      <c r="B2077" t="s">
        <v>2460</v>
      </c>
      <c r="C2077" t="s">
        <v>4603</v>
      </c>
      <c r="E2077" t="s">
        <v>2075</v>
      </c>
    </row>
    <row r="2078" spans="2:5" x14ac:dyDescent="0.2">
      <c r="B2078" t="s">
        <v>2461</v>
      </c>
      <c r="C2078" t="s">
        <v>4604</v>
      </c>
      <c r="E2078" t="s">
        <v>2076</v>
      </c>
    </row>
    <row r="2079" spans="2:5" x14ac:dyDescent="0.2">
      <c r="B2079" t="s">
        <v>2462</v>
      </c>
      <c r="C2079" t="s">
        <v>4605</v>
      </c>
      <c r="E2079" t="s">
        <v>2077</v>
      </c>
    </row>
    <row r="2080" spans="2:5" x14ac:dyDescent="0.2">
      <c r="B2080" t="s">
        <v>2463</v>
      </c>
      <c r="C2080" t="s">
        <v>4606</v>
      </c>
      <c r="E2080" t="s">
        <v>2078</v>
      </c>
    </row>
    <row r="2081" spans="2:5" x14ac:dyDescent="0.2">
      <c r="B2081" t="s">
        <v>2464</v>
      </c>
      <c r="C2081" t="s">
        <v>4607</v>
      </c>
      <c r="E2081" t="s">
        <v>2079</v>
      </c>
    </row>
    <row r="2082" spans="2:5" x14ac:dyDescent="0.2">
      <c r="B2082" t="s">
        <v>2465</v>
      </c>
      <c r="C2082" t="s">
        <v>4608</v>
      </c>
      <c r="E2082" t="s">
        <v>2080</v>
      </c>
    </row>
    <row r="2083" spans="2:5" x14ac:dyDescent="0.2">
      <c r="B2083" t="s">
        <v>2466</v>
      </c>
      <c r="C2083" t="s">
        <v>4609</v>
      </c>
      <c r="E2083" t="s">
        <v>2081</v>
      </c>
    </row>
    <row r="2084" spans="2:5" x14ac:dyDescent="0.2">
      <c r="B2084" t="s">
        <v>2467</v>
      </c>
      <c r="C2084" t="s">
        <v>4610</v>
      </c>
      <c r="E2084" t="s">
        <v>2082</v>
      </c>
    </row>
    <row r="2085" spans="2:5" x14ac:dyDescent="0.2">
      <c r="B2085" t="s">
        <v>2468</v>
      </c>
      <c r="C2085" t="s">
        <v>4611</v>
      </c>
      <c r="E2085" t="s">
        <v>2083</v>
      </c>
    </row>
    <row r="2086" spans="2:5" x14ac:dyDescent="0.2">
      <c r="B2086" t="s">
        <v>2469</v>
      </c>
      <c r="C2086" t="s">
        <v>4612</v>
      </c>
      <c r="E2086" t="s">
        <v>2084</v>
      </c>
    </row>
    <row r="2087" spans="2:5" x14ac:dyDescent="0.2">
      <c r="B2087" t="s">
        <v>2470</v>
      </c>
      <c r="C2087" t="s">
        <v>4613</v>
      </c>
      <c r="E2087" t="s">
        <v>2085</v>
      </c>
    </row>
    <row r="2088" spans="2:5" x14ac:dyDescent="0.2">
      <c r="B2088" t="s">
        <v>2471</v>
      </c>
      <c r="C2088" t="s">
        <v>4614</v>
      </c>
      <c r="E2088" t="s">
        <v>2086</v>
      </c>
    </row>
    <row r="2089" spans="2:5" x14ac:dyDescent="0.2">
      <c r="B2089" t="s">
        <v>2472</v>
      </c>
      <c r="C2089" t="s">
        <v>4615</v>
      </c>
      <c r="E2089" t="s">
        <v>2087</v>
      </c>
    </row>
    <row r="2090" spans="2:5" x14ac:dyDescent="0.2">
      <c r="B2090" t="s">
        <v>2473</v>
      </c>
      <c r="C2090" t="s">
        <v>4616</v>
      </c>
      <c r="E2090" t="s">
        <v>2088</v>
      </c>
    </row>
    <row r="2091" spans="2:5" x14ac:dyDescent="0.2">
      <c r="B2091" t="s">
        <v>2474</v>
      </c>
      <c r="C2091" t="s">
        <v>4617</v>
      </c>
      <c r="E2091" t="s">
        <v>2089</v>
      </c>
    </row>
    <row r="2092" spans="2:5" x14ac:dyDescent="0.2">
      <c r="B2092" t="s">
        <v>2475</v>
      </c>
      <c r="C2092" t="s">
        <v>4618</v>
      </c>
      <c r="E2092" t="s">
        <v>2090</v>
      </c>
    </row>
    <row r="2093" spans="2:5" x14ac:dyDescent="0.2">
      <c r="B2093" t="s">
        <v>2476</v>
      </c>
      <c r="C2093" t="s">
        <v>4619</v>
      </c>
      <c r="E2093" t="s">
        <v>2091</v>
      </c>
    </row>
    <row r="2094" spans="2:5" x14ac:dyDescent="0.2">
      <c r="B2094" t="s">
        <v>2477</v>
      </c>
      <c r="C2094" t="s">
        <v>4620</v>
      </c>
      <c r="E2094" t="s">
        <v>2092</v>
      </c>
    </row>
    <row r="2095" spans="2:5" x14ac:dyDescent="0.2">
      <c r="B2095" t="s">
        <v>2478</v>
      </c>
      <c r="C2095" t="s">
        <v>4621</v>
      </c>
      <c r="E2095" t="s">
        <v>2093</v>
      </c>
    </row>
    <row r="2096" spans="2:5" x14ac:dyDescent="0.2">
      <c r="B2096" t="s">
        <v>2479</v>
      </c>
      <c r="C2096" t="s">
        <v>4622</v>
      </c>
      <c r="E2096" t="s">
        <v>2094</v>
      </c>
    </row>
    <row r="2097" spans="2:5" x14ac:dyDescent="0.2">
      <c r="B2097" t="s">
        <v>2480</v>
      </c>
      <c r="C2097" t="s">
        <v>4623</v>
      </c>
      <c r="E2097" t="s">
        <v>2095</v>
      </c>
    </row>
    <row r="2098" spans="2:5" x14ac:dyDescent="0.2">
      <c r="B2098" t="s">
        <v>2481</v>
      </c>
      <c r="C2098" t="s">
        <v>4624</v>
      </c>
      <c r="E2098" t="s">
        <v>2096</v>
      </c>
    </row>
    <row r="2099" spans="2:5" x14ac:dyDescent="0.2">
      <c r="B2099" t="s">
        <v>2482</v>
      </c>
      <c r="C2099" t="s">
        <v>4625</v>
      </c>
      <c r="E2099" t="s">
        <v>2097</v>
      </c>
    </row>
    <row r="2100" spans="2:5" x14ac:dyDescent="0.2">
      <c r="B2100" t="s">
        <v>2483</v>
      </c>
      <c r="C2100" t="s">
        <v>4626</v>
      </c>
      <c r="E2100" t="s">
        <v>2098</v>
      </c>
    </row>
    <row r="2101" spans="2:5" x14ac:dyDescent="0.2">
      <c r="B2101" t="s">
        <v>2484</v>
      </c>
      <c r="C2101" t="s">
        <v>4627</v>
      </c>
      <c r="E2101" t="s">
        <v>2099</v>
      </c>
    </row>
    <row r="2102" spans="2:5" x14ac:dyDescent="0.2">
      <c r="B2102" t="s">
        <v>2485</v>
      </c>
      <c r="C2102" t="s">
        <v>4628</v>
      </c>
      <c r="E2102" t="s">
        <v>2100</v>
      </c>
    </row>
    <row r="2103" spans="2:5" x14ac:dyDescent="0.2">
      <c r="B2103" t="s">
        <v>2486</v>
      </c>
      <c r="C2103" t="s">
        <v>4629</v>
      </c>
      <c r="E2103" t="s">
        <v>2101</v>
      </c>
    </row>
    <row r="2104" spans="2:5" x14ac:dyDescent="0.2">
      <c r="B2104" t="s">
        <v>2487</v>
      </c>
      <c r="C2104" t="s">
        <v>4630</v>
      </c>
      <c r="E2104" t="s">
        <v>2102</v>
      </c>
    </row>
    <row r="2105" spans="2:5" x14ac:dyDescent="0.2">
      <c r="B2105" t="s">
        <v>2488</v>
      </c>
      <c r="C2105" t="s">
        <v>4631</v>
      </c>
      <c r="E2105" t="s">
        <v>2103</v>
      </c>
    </row>
    <row r="2106" spans="2:5" x14ac:dyDescent="0.2">
      <c r="B2106" t="s">
        <v>2489</v>
      </c>
      <c r="C2106" t="s">
        <v>4632</v>
      </c>
      <c r="E2106" t="s">
        <v>2104</v>
      </c>
    </row>
    <row r="2107" spans="2:5" x14ac:dyDescent="0.2">
      <c r="B2107" t="s">
        <v>2490</v>
      </c>
      <c r="C2107" t="s">
        <v>4633</v>
      </c>
      <c r="E2107" t="s">
        <v>2105</v>
      </c>
    </row>
    <row r="2108" spans="2:5" x14ac:dyDescent="0.2">
      <c r="B2108" t="s">
        <v>2491</v>
      </c>
      <c r="C2108" t="s">
        <v>4634</v>
      </c>
      <c r="E2108" t="s">
        <v>2106</v>
      </c>
    </row>
    <row r="2109" spans="2:5" x14ac:dyDescent="0.2">
      <c r="B2109" t="s">
        <v>2492</v>
      </c>
      <c r="C2109" t="s">
        <v>4635</v>
      </c>
      <c r="E2109" t="s">
        <v>2107</v>
      </c>
    </row>
    <row r="2110" spans="2:5" x14ac:dyDescent="0.2">
      <c r="B2110" t="s">
        <v>2493</v>
      </c>
      <c r="C2110" t="s">
        <v>4636</v>
      </c>
      <c r="E2110" t="s">
        <v>2108</v>
      </c>
    </row>
    <row r="2111" spans="2:5" x14ac:dyDescent="0.2">
      <c r="B2111" t="s">
        <v>2494</v>
      </c>
      <c r="C2111" t="s">
        <v>4637</v>
      </c>
      <c r="E2111" t="s">
        <v>2109</v>
      </c>
    </row>
    <row r="2112" spans="2:5" x14ac:dyDescent="0.2">
      <c r="B2112" t="s">
        <v>2495</v>
      </c>
      <c r="C2112" t="s">
        <v>4638</v>
      </c>
      <c r="E2112" t="s">
        <v>2110</v>
      </c>
    </row>
    <row r="2113" spans="2:5" x14ac:dyDescent="0.2">
      <c r="B2113" t="s">
        <v>2496</v>
      </c>
      <c r="C2113" t="s">
        <v>4639</v>
      </c>
      <c r="E2113" t="s">
        <v>2111</v>
      </c>
    </row>
    <row r="2114" spans="2:5" x14ac:dyDescent="0.2">
      <c r="B2114" t="s">
        <v>2497</v>
      </c>
      <c r="C2114" t="s">
        <v>4640</v>
      </c>
      <c r="E2114" t="s">
        <v>2112</v>
      </c>
    </row>
    <row r="2115" spans="2:5" x14ac:dyDescent="0.2">
      <c r="B2115" t="s">
        <v>2498</v>
      </c>
      <c r="C2115" t="s">
        <v>4641</v>
      </c>
      <c r="E2115" t="s">
        <v>2113</v>
      </c>
    </row>
    <row r="2116" spans="2:5" x14ac:dyDescent="0.2">
      <c r="B2116" t="s">
        <v>2499</v>
      </c>
      <c r="C2116" t="s">
        <v>4642</v>
      </c>
      <c r="E2116" t="s">
        <v>2114</v>
      </c>
    </row>
    <row r="2117" spans="2:5" x14ac:dyDescent="0.2">
      <c r="B2117" t="s">
        <v>2500</v>
      </c>
      <c r="C2117" t="s">
        <v>4643</v>
      </c>
      <c r="E2117" t="s">
        <v>2115</v>
      </c>
    </row>
    <row r="2118" spans="2:5" x14ac:dyDescent="0.2">
      <c r="B2118" t="s">
        <v>2501</v>
      </c>
      <c r="C2118" t="s">
        <v>4644</v>
      </c>
      <c r="E2118" t="s">
        <v>2116</v>
      </c>
    </row>
    <row r="2119" spans="2:5" x14ac:dyDescent="0.2">
      <c r="B2119" t="s">
        <v>2502</v>
      </c>
      <c r="C2119" t="s">
        <v>4645</v>
      </c>
      <c r="E2119" t="s">
        <v>2117</v>
      </c>
    </row>
    <row r="2120" spans="2:5" x14ac:dyDescent="0.2">
      <c r="B2120" t="s">
        <v>2503</v>
      </c>
      <c r="C2120" t="s">
        <v>4646</v>
      </c>
      <c r="E2120" t="s">
        <v>2118</v>
      </c>
    </row>
    <row r="2121" spans="2:5" x14ac:dyDescent="0.2">
      <c r="B2121" t="s">
        <v>2504</v>
      </c>
      <c r="C2121" t="s">
        <v>4647</v>
      </c>
      <c r="E2121" t="s">
        <v>2119</v>
      </c>
    </row>
    <row r="2122" spans="2:5" x14ac:dyDescent="0.2">
      <c r="B2122" t="s">
        <v>2505</v>
      </c>
      <c r="C2122" t="s">
        <v>4648</v>
      </c>
      <c r="E2122" t="s">
        <v>2120</v>
      </c>
    </row>
    <row r="2123" spans="2:5" x14ac:dyDescent="0.2">
      <c r="B2123" t="s">
        <v>2506</v>
      </c>
      <c r="C2123" t="s">
        <v>4649</v>
      </c>
      <c r="E2123" t="s">
        <v>2121</v>
      </c>
    </row>
    <row r="2124" spans="2:5" x14ac:dyDescent="0.2">
      <c r="B2124" t="s">
        <v>2507</v>
      </c>
      <c r="C2124" t="s">
        <v>4650</v>
      </c>
      <c r="E2124" t="s">
        <v>2122</v>
      </c>
    </row>
    <row r="2125" spans="2:5" x14ac:dyDescent="0.2">
      <c r="B2125" t="s">
        <v>2508</v>
      </c>
      <c r="C2125" t="s">
        <v>4651</v>
      </c>
      <c r="E2125" t="s">
        <v>2123</v>
      </c>
    </row>
    <row r="2126" spans="2:5" x14ac:dyDescent="0.2">
      <c r="B2126" t="s">
        <v>2509</v>
      </c>
      <c r="C2126" t="s">
        <v>4652</v>
      </c>
      <c r="E2126" t="s">
        <v>2124</v>
      </c>
    </row>
    <row r="2127" spans="2:5" x14ac:dyDescent="0.2">
      <c r="B2127" t="s">
        <v>2510</v>
      </c>
      <c r="C2127" t="s">
        <v>4653</v>
      </c>
      <c r="E2127" t="s">
        <v>2125</v>
      </c>
    </row>
    <row r="2128" spans="2:5" x14ac:dyDescent="0.2">
      <c r="B2128" t="s">
        <v>2511</v>
      </c>
      <c r="C2128" t="s">
        <v>4654</v>
      </c>
      <c r="E2128" t="s">
        <v>2126</v>
      </c>
    </row>
    <row r="2129" spans="2:5" x14ac:dyDescent="0.2">
      <c r="B2129" t="s">
        <v>2512</v>
      </c>
      <c r="C2129" t="s">
        <v>4655</v>
      </c>
      <c r="E2129" t="s">
        <v>2127</v>
      </c>
    </row>
    <row r="2130" spans="2:5" x14ac:dyDescent="0.2">
      <c r="B2130" t="s">
        <v>2513</v>
      </c>
      <c r="C2130" t="s">
        <v>4656</v>
      </c>
      <c r="E2130" t="s">
        <v>2128</v>
      </c>
    </row>
    <row r="2131" spans="2:5" x14ac:dyDescent="0.2">
      <c r="B2131" t="s">
        <v>2514</v>
      </c>
      <c r="C2131" t="s">
        <v>4657</v>
      </c>
      <c r="E2131" t="s">
        <v>2129</v>
      </c>
    </row>
    <row r="2132" spans="2:5" x14ac:dyDescent="0.2">
      <c r="B2132" t="s">
        <v>2515</v>
      </c>
      <c r="C2132" t="s">
        <v>4658</v>
      </c>
      <c r="E2132" t="s">
        <v>2130</v>
      </c>
    </row>
    <row r="2133" spans="2:5" x14ac:dyDescent="0.2">
      <c r="B2133" t="s">
        <v>2516</v>
      </c>
      <c r="C2133" t="s">
        <v>4659</v>
      </c>
      <c r="E2133" t="s">
        <v>2131</v>
      </c>
    </row>
    <row r="2134" spans="2:5" x14ac:dyDescent="0.2">
      <c r="B2134" t="s">
        <v>2517</v>
      </c>
      <c r="C2134" t="s">
        <v>4660</v>
      </c>
      <c r="E2134" t="s">
        <v>2132</v>
      </c>
    </row>
    <row r="2135" spans="2:5" x14ac:dyDescent="0.2">
      <c r="B2135" t="s">
        <v>2518</v>
      </c>
      <c r="C2135" t="s">
        <v>4661</v>
      </c>
      <c r="E2135" t="s">
        <v>2133</v>
      </c>
    </row>
    <row r="2136" spans="2:5" x14ac:dyDescent="0.2">
      <c r="B2136" t="s">
        <v>2519</v>
      </c>
      <c r="C2136" t="s">
        <v>4662</v>
      </c>
      <c r="E2136" t="s">
        <v>2134</v>
      </c>
    </row>
    <row r="2137" spans="2:5" x14ac:dyDescent="0.2">
      <c r="B2137" t="s">
        <v>2520</v>
      </c>
      <c r="C2137" t="s">
        <v>4663</v>
      </c>
      <c r="E2137" t="s">
        <v>2135</v>
      </c>
    </row>
    <row r="2138" spans="2:5" x14ac:dyDescent="0.2">
      <c r="B2138" t="s">
        <v>2521</v>
      </c>
      <c r="C2138" t="s">
        <v>4664</v>
      </c>
      <c r="E2138" t="s">
        <v>2136</v>
      </c>
    </row>
    <row r="2139" spans="2:5" x14ac:dyDescent="0.2">
      <c r="B2139" t="s">
        <v>2522</v>
      </c>
      <c r="C2139" t="s">
        <v>4665</v>
      </c>
      <c r="E2139" t="s">
        <v>2137</v>
      </c>
    </row>
    <row r="2140" spans="2:5" x14ac:dyDescent="0.2">
      <c r="B2140" t="s">
        <v>2523</v>
      </c>
      <c r="C2140" t="s">
        <v>4666</v>
      </c>
      <c r="E2140" t="s">
        <v>2138</v>
      </c>
    </row>
    <row r="2141" spans="2:5" x14ac:dyDescent="0.2">
      <c r="B2141" t="s">
        <v>2524</v>
      </c>
      <c r="C2141" t="s">
        <v>4667</v>
      </c>
      <c r="E2141" t="s">
        <v>2139</v>
      </c>
    </row>
    <row r="2142" spans="2:5" x14ac:dyDescent="0.2">
      <c r="B2142" t="s">
        <v>2525</v>
      </c>
      <c r="C2142" t="s">
        <v>4668</v>
      </c>
      <c r="E2142" t="s">
        <v>2140</v>
      </c>
    </row>
    <row r="2143" spans="2:5" x14ac:dyDescent="0.2">
      <c r="B2143" t="s">
        <v>2526</v>
      </c>
      <c r="C2143" t="s">
        <v>4669</v>
      </c>
      <c r="E2143" t="s">
        <v>2141</v>
      </c>
    </row>
    <row r="2144" spans="2:5" x14ac:dyDescent="0.2">
      <c r="B2144" t="s">
        <v>2527</v>
      </c>
      <c r="C2144" t="s">
        <v>4670</v>
      </c>
      <c r="E2144" t="s">
        <v>2142</v>
      </c>
    </row>
    <row r="2145" spans="2:5" x14ac:dyDescent="0.2">
      <c r="B2145" t="s">
        <v>2528</v>
      </c>
      <c r="C2145" t="s">
        <v>4671</v>
      </c>
      <c r="E2145" t="s">
        <v>2143</v>
      </c>
    </row>
    <row r="2147" spans="2:5" x14ac:dyDescent="0.2">
      <c r="B2147" t="s">
        <v>2528</v>
      </c>
      <c r="C2147" t="s">
        <v>4671</v>
      </c>
      <c r="E2147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TuanHuy Nguyen</dc:creator>
  <cp:lastModifiedBy>TuanHuy Nguyen</cp:lastModifiedBy>
  <dcterms:created xsi:type="dcterms:W3CDTF">2019-08-15T17:40:10Z</dcterms:created>
  <dcterms:modified xsi:type="dcterms:W3CDTF">2019-08-15T17:49:48Z</dcterms:modified>
</cp:coreProperties>
</file>