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activeTab="1" xr2:uid="{00000000-000D-0000-FFFF-FFFF00000000}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<sst xmlns="http://schemas.openxmlformats.org/spreadsheetml/2006/main" count="20" uniqueCount="18">
  <si>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RecvBuf</t>
    <phoneticPr fontId="1" type="noConversion"/>
  </si>
  <si>
    <t>SendBuf</t>
    <phoneticPr fontId="1" type="noConversion"/>
  </si>
  <si>
    <t>发送缓冲区</t>
    <phoneticPr fontId="1" type="noConversion"/>
  </si>
  <si>
    <t>接收缓冲区</t>
    <phoneticPr fontId="1" type="noConversion"/>
  </si>
  <si>
    <t>数据流</t>
    <phoneticPr fontId="1" type="noConversion"/>
  </si>
  <si>
    <t>网络传输层</t>
    <phoneticPr fontId="1" type="noConversion"/>
  </si>
  <si>
    <t>DataHeader</t>
    <phoneticPr fontId="1" type="noConversion"/>
  </si>
  <si>
    <t>send</t>
    <phoneticPr fontId="1" type="noConversion"/>
  </si>
  <si>
    <t>recv</t>
    <phoneticPr fontId="1" type="noConversion"/>
  </si>
  <si>
    <t>DataBody</t>
    <phoneticPr fontId="1" type="noConversion"/>
  </si>
  <si>
    <t>缓冲区溢出/无法发送/网络阻塞</t>
    <phoneticPr fontId="1" type="noConversion"/>
  </si>
  <si>
    <t>发送端</t>
    <phoneticPr fontId="1" type="noConversion"/>
  </si>
  <si>
    <t>接收端</t>
    <phoneticPr fontId="1" type="noConversion"/>
  </si>
  <si>
    <t>select</t>
    <phoneticPr fontId="1" type="noConversion"/>
  </si>
  <si>
    <t>粘包 少包</t>
    <phoneticPr fontId="1" type="noConversion"/>
  </si>
  <si>
    <t>第二缓冲区</t>
    <phoneticPr fontId="1" type="noConversion"/>
  </si>
  <si>
    <t xml:space="preserve"> </t>
    <phoneticPr fontId="1" type="noConversion"/>
  </si>
  <si>
    <t>char _szMsgBuf[RECV_BUFF_SIZE*10] = {};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</si>
</sst>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0" fontId="2" fillId="4" borderId="0" xfId="0" applyFont="1" applyFill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1588384"/>
        <c:axId val="1681336160"/>
      </c:barChart>
      <c:catAx>
        <c:axId val="16815883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81336160"/>
        <c:crosses val="autoZero"/>
        <c:auto val="1"/>
        <c:lblAlgn val="ctr"/>
        <c:lblOffset val="100"/>
        <c:noMultiLvlLbl val="0"/>
      </c:catAx>
      <c:valAx>
        <c:axId val="168133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81588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AA3C662-ED44-411A-840F-751D87C9CE35}">
  <sheetPr/>
  <sheetViews>
    <sheetView zoomScale="6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80125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3B4A174-D4D5-4D5A-A67B-B136014C4B6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22412</xdr:colOff>
      <xdr:row>21</xdr:row>
      <xdr:rowOff>168088</xdr:rowOff>
    </xdr:from>
    <xdr:to>
      <xdr:col>39</xdr:col>
      <xdr:colOff>156882</xdr:colOff>
      <xdr:row>23</xdr:row>
      <xdr:rowOff>89647</xdr:rowOff>
    </xdr:to>
    <xdr:sp macro="" textlink="">
      <xdr:nvSpPr>
        <xdr:cNvPr id="2" name="标注: 线形 1">
          <a:extLst>
            <a:ext uri="{FF2B5EF4-FFF2-40B4-BE49-F238E27FC236}">
              <a16:creationId xmlns:a16="http://schemas.microsoft.com/office/drawing/2014/main" id="{C1EDB3C2-7849-44AA-B855-0A93D26FD320}"/>
            </a:ext>
          </a:extLst>
        </xdr:cNvPr>
        <xdr:cNvSpPr/>
      </xdr:nvSpPr>
      <xdr:spPr>
        <a:xfrm>
          <a:off x="6356537" y="3968563"/>
          <a:ext cx="858370" cy="283509"/>
        </a:xfrm>
        <a:prstGeom prst="borderCallout1">
          <a:avLst>
            <a:gd name="adj1" fmla="val 18750"/>
            <a:gd name="adj2" fmla="val -8333"/>
            <a:gd name="adj3" fmla="val -64334"/>
            <a:gd name="adj4" fmla="val -4887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>
              <a:solidFill>
                <a:srgbClr val="FF0000"/>
              </a:solidFill>
            </a:rPr>
            <a:t>LastPos</a:t>
          </a:r>
          <a:endParaRPr lang="zh-CN" altLang="en-US" sz="14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D24"/>
  <sheetViews>
    <sheetView tabSelected="1" topLeftCell="B10" zoomScale="115" zoomScaleNormal="115" workbookViewId="0">
      <selection activeCell="AU17" sqref="AU17"/>
    </sheetView>
  </sheetViews>
  <sheetFormatPr defaultColWidth="2.375" defaultRowHeight="14.25" x14ac:dyDescent="0.2"/>
  <sheetData>
    <row r="1" spans="2:43" x14ac:dyDescent="0.2">
      <c r="E1" s="4"/>
      <c r="F1" s="4"/>
      <c r="G1" s="4"/>
      <c r="H1" s="4"/>
      <c r="K1" s="5" t="s">
        <v>11</v>
      </c>
      <c r="L1" s="5"/>
      <c r="M1" s="5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</row>
    <row r="2" spans="2:43" x14ac:dyDescent="0.2">
      <c r="B2" s="4"/>
      <c r="C2" s="4"/>
      <c r="D2" s="4"/>
      <c r="E2" s="4" t="s">
        <v>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spans="2:43" x14ac:dyDescent="0.2">
      <c r="B3" s="4"/>
      <c r="C3" s="4"/>
      <c r="D3" s="4"/>
      <c r="E3" s="2"/>
      <c r="F3" s="2"/>
      <c r="G3" s="2"/>
      <c r="H3" s="4"/>
      <c r="I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2:43" x14ac:dyDescent="0.2">
      <c r="B4" s="4"/>
      <c r="C4" s="4"/>
      <c r="D4" s="4"/>
      <c r="E4" s="4" t="s">
        <v>1</v>
      </c>
      <c r="F4" s="4"/>
      <c r="G4" s="4"/>
      <c r="H4" s="4"/>
      <c r="I4" s="4"/>
      <c r="J4" s="4" t="s">
        <v>2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spans="2:43" x14ac:dyDescent="0.2">
      <c r="B5" s="4"/>
      <c r="C5" s="4"/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2:43" x14ac:dyDescent="0.2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6"/>
      <c r="P6" s="6"/>
      <c r="Q6" s="6"/>
      <c r="R6" s="6"/>
      <c r="S6" s="6"/>
      <c r="T6" s="6"/>
      <c r="U6" s="6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2:43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V7" s="4"/>
      <c r="W7" s="4" t="s">
        <v>4</v>
      </c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2:43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 t="s">
        <v>5</v>
      </c>
      <c r="R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2:43" x14ac:dyDescent="0.2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2:43" x14ac:dyDescent="0.2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W10" s="4"/>
      <c r="X10" s="4"/>
      <c r="Y10" s="4"/>
      <c r="Z10" s="4"/>
      <c r="AA10" s="4"/>
      <c r="AB10" s="4"/>
      <c r="AC10" s="5" t="s">
        <v>12</v>
      </c>
      <c r="AD10" s="5"/>
      <c r="AE10" s="5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2:43" x14ac:dyDescent="0.2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 t="s">
        <v>0</v>
      </c>
      <c r="AJ11" s="4"/>
      <c r="AK11" s="4"/>
      <c r="AL11" s="4"/>
      <c r="AM11" s="4" t="s">
        <v>3</v>
      </c>
      <c r="AN11" s="4"/>
      <c r="AO11" s="4"/>
      <c r="AP11" s="4"/>
      <c r="AQ11" s="4"/>
    </row>
    <row r="12" spans="2:43" x14ac:dyDescent="0.2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8"/>
      <c r="AK12" s="8"/>
      <c r="AL12" s="8"/>
      <c r="AM12" s="8"/>
      <c r="AN12" s="9"/>
      <c r="AO12" s="9"/>
      <c r="AP12" s="4"/>
      <c r="AQ12" s="4"/>
    </row>
    <row r="13" spans="2:43" x14ac:dyDescent="0.2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 t="s">
        <v>8</v>
      </c>
      <c r="AJ13" s="4"/>
      <c r="AK13" s="4"/>
      <c r="AL13" s="4"/>
      <c r="AM13" s="4"/>
      <c r="AN13" s="4"/>
      <c r="AO13" s="4"/>
      <c r="AP13" s="4"/>
      <c r="AQ13" s="4"/>
    </row>
    <row r="14" spans="2:43" x14ac:dyDescent="0.2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W14" s="4" t="s">
        <v>13</v>
      </c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2" t="s">
        <v>6</v>
      </c>
      <c r="AJ14" s="2"/>
      <c r="AK14" s="2"/>
      <c r="AL14" s="2"/>
      <c r="AM14" s="2"/>
      <c r="AN14" s="4"/>
      <c r="AO14" s="4"/>
      <c r="AP14" s="4"/>
      <c r="AQ14" s="4"/>
    </row>
    <row r="15" spans="2:43" x14ac:dyDescent="0.2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N15" s="4"/>
      <c r="AO15" s="4"/>
      <c r="AP15" s="4"/>
      <c r="AQ15" s="4"/>
    </row>
    <row r="16" spans="2:43" x14ac:dyDescent="0.2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AI16" s="2" t="s">
        <v>9</v>
      </c>
      <c r="AJ16" s="2"/>
      <c r="AK16" s="2"/>
      <c r="AL16" s="2"/>
      <c r="AM16" s="2"/>
      <c r="AN16" s="4"/>
      <c r="AO16" s="4"/>
      <c r="AP16" s="4"/>
      <c r="AQ16" s="4"/>
    </row>
    <row r="17" spans="2:56" x14ac:dyDescent="0.2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AN17" s="4"/>
      <c r="AO17" s="4"/>
      <c r="AP17" s="4"/>
      <c r="AQ17" s="4"/>
    </row>
    <row r="18" spans="2:56" x14ac:dyDescent="0.2">
      <c r="B18" s="4"/>
      <c r="C18" s="4"/>
      <c r="D18" s="4"/>
      <c r="O18" t="s">
        <v>10</v>
      </c>
      <c r="AB18" t="s">
        <v>14</v>
      </c>
      <c r="AN18" s="4"/>
      <c r="AO18" s="4"/>
      <c r="AP18" s="4"/>
      <c r="AQ18" s="4"/>
      <c r="BD18" s="3"/>
    </row>
    <row r="19" spans="2:56" x14ac:dyDescent="0.2">
      <c r="B19" s="4"/>
      <c r="C19" s="4"/>
      <c r="D19" s="4"/>
    </row>
    <row r="20" spans="2:56" x14ac:dyDescent="0.2">
      <c r="B20" s="4"/>
      <c r="C20" s="4"/>
      <c r="D20" s="4"/>
      <c r="T20" t="s">
        <v>15</v>
      </c>
      <c r="X20" t="s">
        <v>16</v>
      </c>
      <c r="Y20" t="s">
        <v>17</v>
      </c>
    </row>
    <row r="21" spans="2:56" x14ac:dyDescent="0.2"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9"/>
      <c r="AS21" s="9"/>
      <c r="AT21" s="9"/>
      <c r="AU21" s="9"/>
      <c r="AV21" s="9"/>
      <c r="AW21" s="9"/>
      <c r="AX21" s="9"/>
      <c r="AY21" s="9"/>
    </row>
    <row r="23" spans="2:56" x14ac:dyDescent="0.2">
      <c r="T23" s="4" t="s">
        <v>6</v>
      </c>
      <c r="U23" s="4"/>
      <c r="V23" s="4"/>
      <c r="W23" s="4"/>
      <c r="X23" s="4"/>
      <c r="Y23" s="4" t="s">
        <v>9</v>
      </c>
      <c r="Z23" s="4"/>
      <c r="AA23" s="4"/>
      <c r="AB23" s="4"/>
      <c r="AC23" s="4"/>
    </row>
    <row r="24" spans="2:56" x14ac:dyDescent="0.2">
      <c r="T24" s="7"/>
      <c r="U24" s="7"/>
      <c r="V24" s="7"/>
      <c r="W24" s="7"/>
      <c r="X24" s="7"/>
      <c r="Y24" s="7"/>
      <c r="Z24" s="7"/>
      <c r="AA24" s="7"/>
      <c r="AB24" s="7"/>
      <c r="AC24" s="7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2017-11-20T15:34:44Z</dcterms:modified>
</cp:coreProperties>
</file>