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合成_结合我上传的合生纪康的其他两份文件，分别为合生纪康的需求调研基础工作</t>
        </is>
      </c>
      <c r="D2" s="2" t="inlineStr">
        <is>
          <t>分析师</t>
        </is>
      </c>
      <c r="E2" s="2" t="n">
        <v>2</v>
      </c>
      <c r="F2" s="2" t="n">
        <v>1.5</v>
      </c>
      <c r="G2" s="2" t="n">
        <v>19000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合成_结合我上传的合生纪康的其他两份文件，分别为合生纪康的方案设计基础工作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19500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合成_结合我上传的合生纪康的其他两份文件，分别为合生纪康的数据整理基础工作</t>
        </is>
      </c>
      <c r="D4" s="2" t="inlineStr">
        <is>
          <t>测试工程师</t>
        </is>
      </c>
      <c r="E4" s="2" t="n">
        <v>3</v>
      </c>
      <c r="F4" s="2" t="n">
        <v>2</v>
      </c>
      <c r="G4" s="2" t="n">
        <v>10500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合成_结合我上传的合生纪康的其他两份文件，分别为合生纪康的前端界面基础工作</t>
        </is>
      </c>
      <c r="D5" s="2" t="inlineStr">
        <is>
          <t>分析师</t>
        </is>
      </c>
      <c r="E5" s="2" t="n">
        <v>2</v>
      </c>
      <c r="F5" s="2" t="n">
        <v>1.5</v>
      </c>
      <c r="G5" s="2" t="n">
        <v>12500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合成_结合我上传的合生纪康的其他两份文件，分别为合生纪康的服务接口基础工作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10000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合成_结合我上传的合生纪康的其他两份文件，分别为合生纪康的质量测试基础工作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合成_结合我上传的合生纪康的其他两份文件，分别为合生纪康的上线准备基础工作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17500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合成_结合我上传的合生纪康的其他两份文件，分别为合生纪康的使用培训基础工作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18000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合成_结合我上传的合生纪康的其他两份文件，分别为合生纪康的需求调研基础工作</t>
        </is>
      </c>
      <c r="D10" s="2" t="inlineStr">
        <is>
          <t>测试工程师</t>
        </is>
      </c>
      <c r="E10" s="2" t="n">
        <v>2</v>
      </c>
      <c r="F10" s="2" t="n">
        <v>2</v>
      </c>
      <c r="G10" s="2" t="n">
        <v>15500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合成_结合我上传的合生纪康的其他两份文件，分别为合生纪康的方案设计基础工作</t>
        </is>
      </c>
      <c r="D11" s="2" t="inlineStr">
        <is>
          <t>分析师</t>
        </is>
      </c>
      <c r="E11" s="2" t="n">
        <v>2</v>
      </c>
      <c r="F11" s="2" t="n">
        <v>0.5</v>
      </c>
      <c r="G11" s="2" t="n">
        <v>17500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合成_结合我上传的合生纪康的其他两份文件，分别为合生纪康的数据整理基础工作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18000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合成_结合我上传的合生纪康的其他两份文件，分别为合生纪康的前端界面基础工作</t>
        </is>
      </c>
      <c r="D13" s="2" t="inlineStr">
        <is>
          <t>测试工程师</t>
        </is>
      </c>
      <c r="E13" s="2" t="n">
        <v>2</v>
      </c>
      <c r="F13" s="2" t="n">
        <v>1.5</v>
      </c>
      <c r="G13" s="2" t="n">
        <v>18000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合成_结合我上传的合生纪康的其他两份文件，分别为合生纪康的服务接口基础工作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合成_结合我上传的合生纪康的其他两份文件，分别为合生纪康的质量测试基础工作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10000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合成_结合我上传的合生纪康的其他两份文件，分别为合生纪康的上线准备基础工作</t>
        </is>
      </c>
      <c r="D16" s="2" t="inlineStr">
        <is>
          <t>测试工程师</t>
        </is>
      </c>
      <c r="E16" s="2" t="n">
        <v>1</v>
      </c>
      <c r="F16" s="2" t="n">
        <v>1.5</v>
      </c>
      <c r="G16" s="2" t="n">
        <v>11500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合成_结合我上传的合生纪康的其他两份文件，分别为合生纪康的使用培训基础工作</t>
        </is>
      </c>
      <c r="D17" s="2" t="inlineStr">
        <is>
          <t>分析师</t>
        </is>
      </c>
      <c r="E17" s="2" t="n">
        <v>3</v>
      </c>
      <c r="F17" s="2" t="n">
        <v>2</v>
      </c>
      <c r="G17" s="2" t="n">
        <v>11000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合成_结合我上传的合生纪康的其他两份文件，分别为合生纪康的需求调研基础工作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17500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合成_结合我上传的合生纪康的其他两份文件，分别为合生纪康的方案设计基础工作</t>
        </is>
      </c>
      <c r="D19" s="2" t="inlineStr">
        <is>
          <t>测试工程师</t>
        </is>
      </c>
      <c r="E19" s="2" t="n">
        <v>1</v>
      </c>
      <c r="F19" s="2" t="n">
        <v>1.5</v>
      </c>
      <c r="G19" s="2" t="n">
        <v>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合成_结合我上传的合生纪康的其他两份文件，分别为合生纪康的数据整理基础工作</t>
        </is>
      </c>
      <c r="D20" s="2" t="inlineStr">
        <is>
          <t>分析师</t>
        </is>
      </c>
      <c r="E20" s="2" t="n">
        <v>2</v>
      </c>
      <c r="F20" s="2" t="n">
        <v>2</v>
      </c>
      <c r="G20" s="2" t="n">
        <v>9500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合成_结合我上传的合生纪康的其他两份文件，分别为合生纪康的前端界面基础工作</t>
        </is>
      </c>
      <c r="D21" s="2" t="inlineStr">
        <is>
          <t>开发工程师</t>
        </is>
      </c>
      <c r="E21" s="2" t="n">
        <v>2</v>
      </c>
      <c r="F21" s="2" t="n">
        <v>0.5</v>
      </c>
      <c r="G21" s="2" t="n">
        <v>19500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合成_结合我上传的合生纪康的其他两份文件，分别为合生纪康的服务接口基础工作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15500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合成_结合我上传的合生纪康的其他两份文件，分别为合生纪康的质量测试基础工作</t>
        </is>
      </c>
      <c r="D23" s="2" t="inlineStr">
        <is>
          <t>分析师</t>
        </is>
      </c>
      <c r="E23" s="2" t="n">
        <v>1</v>
      </c>
      <c r="F23" s="2" t="n">
        <v>0.5</v>
      </c>
      <c r="G23" s="2" t="n">
        <v>12000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合成_结合我上传的合生纪康的其他两份文件，分别为合生纪康的上线准备基础工作</t>
        </is>
      </c>
      <c r="D24" s="2" t="inlineStr">
        <is>
          <t>开发工程师</t>
        </is>
      </c>
      <c r="E24" s="2" t="n">
        <v>2</v>
      </c>
      <c r="F24" s="2" t="n">
        <v>2</v>
      </c>
      <c r="G24" s="2" t="n">
        <v>11000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合成_结合我上传的合生纪康的其他两份文件，分别为合生纪康的使用培训基础工作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17500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合成_结合我上传的合生纪康的其他两份文件，分别为合生纪康2025年和2026年上半年的财务报表，将这两份文件中的财务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2026-10-08T03:29:18Z</dcterms:created>
  <dcterms:modified xmlns:dcterms="http://purl.org/dc/terms/" xmlns:xsi="http://www.w3.org/2001/XMLSchema-instance" xsi:type="dcterms:W3CDTF">2026-10-08T03:29:18Z</dcterms:modified>
</cp:coreProperties>
</file>