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d5e41e09f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7a7767d1337e4257"/>
    <x:sheet xmlns:r="http://schemas.openxmlformats.org/officeDocument/2006/relationships" name="经营测算" sheetId="2" r:id="Reb94bb5a7d9e4fb4"/>
    <x:sheet xmlns:r="http://schemas.openxmlformats.org/officeDocument/2006/relationships" name="资金预测" sheetId="3" r:id="R4b2cd6e0cdbf4b2f"/>
    <x:sheet xmlns:r="http://schemas.openxmlformats.org/officeDocument/2006/relationships" name="材料说明" sheetId="4" r:id="Rddee558fe710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0f5243be94d99" /><Relationship Type="http://schemas.openxmlformats.org/officeDocument/2006/relationships/theme" Target="/xl/theme/theme1.xml" Id="Rdc86c29976ab47d1" /><Relationship Type="http://schemas.openxmlformats.org/officeDocument/2006/relationships/sharedStrings" Target="/xl/sharedStrings.xml" Id="R046e1a7dbe8a41d5" /><Relationship Type="http://schemas.openxmlformats.org/officeDocument/2006/relationships/worksheet" Target="/xl/worksheets/sheet1.xml" Id="R7a7767d1337e4257" /><Relationship Type="http://schemas.openxmlformats.org/officeDocument/2006/relationships/worksheet" Target="/xl/worksheets/sheet2.xml" Id="Reb94bb5a7d9e4fb4" /><Relationship Type="http://schemas.openxmlformats.org/officeDocument/2006/relationships/worksheet" Target="/xl/worksheets/sheet3.xml" Id="R4b2cd6e0cdbf4b2f" /><Relationship Type="http://schemas.openxmlformats.org/officeDocument/2006/relationships/worksheet" Target="/xl/worksheets/sheet4.xml" Id="Rddee558fe71047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实验合成成本假设；不认证历史附件的原有毛利或耗材测算结果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base</x:v>
      </x:c>
      <x:c r="C16" s="2" t="str">
        <x:v>base</x:v>
      </x:c>
      <x:c r="D16" s="2" t="str">
        <x:v>base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方向</x:v>
      </x:c>
      <x:c r="B8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