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<sst xmlns="http://schemas.openxmlformats.org/spreadsheetml/2006/main" count="4" uniqueCount="4">
  <si>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MEAN</t>
  </si>
  <si>
    <t>STD</t>
  </si>
  <si>
    <t>KS-DISTANCE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</si>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</sst>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MEAN</c:v>
                </c:pt>
                <c:pt idx="1">
                  <c:v>STD</c:v>
                </c:pt>
                <c:pt idx="2">
                  <c:v>KS-DISTANCE</c:v>
                </c:pt>
                <c:pt idx="3">
                  <c:v>CONFIDENCE INTERVAL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1.0245E-4</c:v>
                </c:pt>
                <c:pt idx="1">
                  <c:v>8.5147E-2</c:v>
                </c:pt>
                <c:pt idx="2">
                  <c:v>9.8572000000000007E-2</c:v>
                </c:pt>
                <c:pt idx="3">
                  <c:v>8.3824999999999997E-2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MEAN</c:v>
                </c:pt>
                <c:pt idx="1">
                  <c:v>STD</c:v>
                </c:pt>
                <c:pt idx="2">
                  <c:v>KS-DISTANCE</c:v>
                </c:pt>
                <c:pt idx="3">
                  <c:v>CONFIDENCE INTERVAL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 formatCode="0.00E+00">
                  <c:v>7.2185000000000001E-5</c:v>
                </c:pt>
                <c:pt idx="1">
                  <c:v>5.6127000000000003E-2</c:v>
                </c:pt>
                <c:pt idx="2">
                  <c:v>6.2185999999999998E-2</c:v>
                </c:pt>
                <c:pt idx="3">
                  <c:v>5.6848000000000003E-2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500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MEAN</c:v>
                </c:pt>
                <c:pt idx="1">
                  <c:v>STD</c:v>
                </c:pt>
                <c:pt idx="2">
                  <c:v>KS-DISTANCE</c:v>
                </c:pt>
                <c:pt idx="3">
                  <c:v>CONFIDENCE INTERVAL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 formatCode="0.00E+00">
                  <c:v>3.7388000000000002E-5</c:v>
                </c:pt>
                <c:pt idx="1">
                  <c:v>1.7950000000000001E-2</c:v>
                </c:pt>
                <c:pt idx="2">
                  <c:v>4.1869999999999997E-2</c:v>
                </c:pt>
                <c:pt idx="3">
                  <c:v>2.5523000000000001E-2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1000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MEAN</c:v>
                </c:pt>
                <c:pt idx="1">
                  <c:v>STD</c:v>
                </c:pt>
                <c:pt idx="2">
                  <c:v>KS-DISTANCE</c:v>
                </c:pt>
                <c:pt idx="3">
                  <c:v>CONFIDENCE INTERVAL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 formatCode="0.00E+00">
                  <c:v>3.2889999999999999E-5</c:v>
                </c:pt>
                <c:pt idx="1">
                  <c:v>1.3629E-2</c:v>
                </c:pt>
                <c:pt idx="2">
                  <c:v>3.0623999999999998E-2</c:v>
                </c:pt>
                <c:pt idx="3">
                  <c:v>2.1183E-2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06144"/>
        <c:axId val="147612032"/>
      </c:barChart>
      <c:catAx>
        <c:axId val="1476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12032"/>
        <c:crosses val="autoZero"/>
        <c:auto val="1"/>
        <c:lblAlgn val="ctr"/>
        <c:lblOffset val="100"/>
        <c:noMultiLvlLbl val="0"/>
      </c:catAx>
      <c:valAx>
        <c:axId val="14761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Relative Error</a:t>
                </a:r>
              </a:p>
            </c:rich>
          </c:tx>
          <c:layout>
            <c:manualLayout>
              <c:xMode val="edge"/>
              <c:yMode val="edge"/>
              <c:x val="8.0955267051665263E-3"/>
              <c:y val="0.246032006415864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6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6</xdr:row>
      <xdr:rowOff>119062</xdr:rowOff>
    </xdr:from>
    <xdr:to>
      <xdr:col>7</xdr:col>
      <xdr:colOff>38100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24" sqref="B24"/>
    </sheetView>
  </sheetViews>
  <sheetFormatPr defaultRowHeight="15" x14ac:dyDescent="0.25"/>
  <cols>
    <col min="1" max="5" width="20.7109375" style="1" customWidth="1"/>
  </cols>
  <sheetData>
    <row r="1" spans="1:5" x14ac:dyDescent="0.25">
      <c r="B1" s="1">
        <v>100</v>
      </c>
      <c r="C1" s="1">
        <v>200</v>
      </c>
      <c r="D1" s="1">
        <v>500</v>
      </c>
      <c r="E1" s="1">
        <v>1000</v>
      </c>
    </row>
    <row r="2" spans="1:5" x14ac:dyDescent="0.25">
      <c r="A2" s="1" t="s">
        <v>0</v>
      </c>
      <c r="B2" s="1">
        <v>1.0245E-4</v>
      </c>
      <c r="C2" s="2">
        <v>7.2185000000000001E-5</v>
      </c>
      <c r="D2" s="2">
        <v>3.7388000000000002E-5</v>
      </c>
      <c r="E2" s="2">
        <v>3.2889999999999999E-5</v>
      </c>
    </row>
    <row r="3" spans="1:5" x14ac:dyDescent="0.25">
      <c r="A3" s="1" t="s">
        <v>1</v>
      </c>
      <c r="B3" s="1">
        <v>8.5147E-2</v>
      </c>
      <c r="C3" s="1">
        <v>5.6127000000000003E-2</v>
      </c>
      <c r="D3" s="1">
        <v>1.7950000000000001E-2</v>
      </c>
      <c r="E3" s="1">
        <v>1.3629E-2</v>
      </c>
    </row>
    <row r="4" spans="1:5" x14ac:dyDescent="0.25">
      <c r="A4" s="1" t="s">
        <v>2</v>
      </c>
      <c r="B4" s="1">
        <v>9.8572000000000007E-2</v>
      </c>
      <c r="C4" s="1">
        <v>6.2185999999999998E-2</v>
      </c>
      <c r="D4" s="1">
        <v>4.1869999999999997E-2</v>
      </c>
      <c r="E4" s="1">
        <v>3.0623999999999998E-2</v>
      </c>
    </row>
    <row r="5" spans="1:5" x14ac:dyDescent="0.25">
      <c r="A5" s="1" t="s">
        <v>3</v>
      </c>
      <c r="B5" s="1">
        <v>8.3824999999999997E-2</v>
      </c>
      <c r="C5" s="1">
        <v>5.6848000000000003E-2</v>
      </c>
      <c r="D5" s="1">
        <v>2.5523000000000001E-2</v>
      </c>
      <c r="E5" s="1">
        <v>2.1183E-2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2014-06-19T04:48:39Z</dcterms:modified>
</cp:coreProperties>
</file>