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oadPV" sheetId="1" r:id="rId1"/>
    <sheet name="Top" sheetId="2" r:id="rId2"/>
    <sheet name="pa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sharedStrings.xml><?xml version="1.0" encoding="utf-8"?>
<sst xmlns="http://schemas.openxmlformats.org/spreadsheetml/2006/main" count="2" uniqueCount="2">
  <si>
    <t>PV</t>
    <phoneticPr fontId="1" type="noConversion"/>
  </si>
  <si>
    <t>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</si>
</sst>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5" zoomScaleNormal="115" workbookViewId="0">
      <selection activeCell="C8" sqref="C8"/>
    </sheetView>
  </sheetViews>
  <sheetFormatPr defaultRowHeight="13.9" x14ac:dyDescent="0.4"/>
  <sheetData>
    <row r="1" spans="1:3" x14ac:dyDescent="0.4">
      <c r="A1" s="1">
        <v>0</v>
      </c>
      <c r="B1" s="2">
        <v>0</v>
      </c>
    </row>
    <row r="2" spans="1:3" x14ac:dyDescent="0.4">
      <c r="A2" s="1">
        <v>0</v>
      </c>
      <c r="B2" s="2">
        <v>0</v>
      </c>
    </row>
    <row r="3" spans="1:3" x14ac:dyDescent="0.4">
      <c r="A3" s="1">
        <v>0</v>
      </c>
      <c r="B3" s="2">
        <v>0</v>
      </c>
    </row>
    <row r="4" spans="1:3" x14ac:dyDescent="0.4">
      <c r="A4" s="1">
        <v>1</v>
      </c>
      <c r="B4" s="2">
        <v>0</v>
      </c>
    </row>
    <row r="5" spans="1:3" x14ac:dyDescent="0.4">
      <c r="A5" s="1">
        <v>0</v>
      </c>
      <c r="B5" s="2">
        <v>0</v>
      </c>
    </row>
    <row r="6" spans="1:3" x14ac:dyDescent="0.4">
      <c r="A6" s="1">
        <v>1</v>
      </c>
      <c r="B6" s="2">
        <v>1</v>
      </c>
    </row>
    <row r="7" spans="1:3" x14ac:dyDescent="0.4">
      <c r="A7" s="1">
        <v>0</v>
      </c>
      <c r="B7" s="2">
        <v>0</v>
      </c>
    </row>
    <row r="8" spans="1:3" x14ac:dyDescent="0.4">
      <c r="A8" s="1">
        <v>1</v>
      </c>
      <c r="B8" s="2">
        <v>1</v>
      </c>
    </row>
    <row r="9" spans="1:3" x14ac:dyDescent="0.4">
      <c r="A9" s="1">
        <v>1</v>
      </c>
      <c r="B9" s="2">
        <v>1</v>
      </c>
    </row>
    <row r="10" spans="1:3" x14ac:dyDescent="0.4">
      <c r="A10" s="1">
        <v>0</v>
      </c>
      <c r="B10" s="2">
        <v>0</v>
      </c>
    </row>
    <row r="11" spans="1:3" x14ac:dyDescent="0.4">
      <c r="A11" s="1">
        <v>1</v>
      </c>
      <c r="B11" s="2">
        <v>1</v>
      </c>
    </row>
    <row r="12" spans="1:3" x14ac:dyDescent="0.4">
      <c r="A12" s="1">
        <v>0</v>
      </c>
      <c r="B12" s="2">
        <v>1</v>
      </c>
    </row>
    <row r="13" spans="1:3" x14ac:dyDescent="0.4">
      <c r="A13" s="1">
        <v>1</v>
      </c>
      <c r="B13" s="2">
        <v>1</v>
      </c>
    </row>
    <row r="14" spans="1:3" x14ac:dyDescent="0.4">
      <c r="A14" s="1" t="s">
        <v>1</v>
      </c>
      <c r="B14" s="1" t="s">
        <v>0</v>
      </c>
      <c r="C14" s="1"/>
    </row>
    <row r="15" spans="1:3" x14ac:dyDescent="0.4">
      <c r="A15" s="1"/>
      <c r="B15" s="1"/>
      <c r="C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30" zoomScaleNormal="130" workbookViewId="0">
      <selection activeCell="D20" sqref="D20"/>
    </sheetView>
  </sheetViews>
  <sheetFormatPr defaultRowHeight="13.9" x14ac:dyDescent="0.4"/>
  <sheetData>
    <row r="1" spans="1:2" x14ac:dyDescent="0.4">
      <c r="A1">
        <v>1</v>
      </c>
      <c r="B1">
        <v>2</v>
      </c>
    </row>
    <row r="2" spans="1:2" x14ac:dyDescent="0.4">
      <c r="A2">
        <v>2</v>
      </c>
      <c r="B2">
        <v>3</v>
      </c>
    </row>
    <row r="3" spans="1:2" x14ac:dyDescent="0.4">
      <c r="A3">
        <v>2</v>
      </c>
      <c r="B3">
        <v>4</v>
      </c>
    </row>
    <row r="4" spans="1:2" x14ac:dyDescent="0.4">
      <c r="A4">
        <v>2</v>
      </c>
      <c r="B4">
        <v>5</v>
      </c>
    </row>
    <row r="5" spans="1:2" x14ac:dyDescent="0.4">
      <c r="A5">
        <v>3</v>
      </c>
      <c r="B5">
        <v>6</v>
      </c>
    </row>
    <row r="6" spans="1:2" x14ac:dyDescent="0.4">
      <c r="A6">
        <v>4</v>
      </c>
      <c r="B6">
        <v>7</v>
      </c>
    </row>
    <row r="7" spans="1:2" x14ac:dyDescent="0.4">
      <c r="A7">
        <v>4</v>
      </c>
      <c r="B7">
        <v>8</v>
      </c>
    </row>
    <row r="8" spans="1:2" x14ac:dyDescent="0.4">
      <c r="A8">
        <v>4</v>
      </c>
      <c r="B8">
        <v>9</v>
      </c>
    </row>
    <row r="9" spans="1:2" x14ac:dyDescent="0.4">
      <c r="A9">
        <v>5</v>
      </c>
      <c r="B9">
        <v>10</v>
      </c>
    </row>
    <row r="10" spans="1:2" x14ac:dyDescent="0.4">
      <c r="A10">
        <v>7</v>
      </c>
      <c r="B10">
        <v>11</v>
      </c>
    </row>
    <row r="11" spans="1:2" x14ac:dyDescent="0.4">
      <c r="A11">
        <v>7</v>
      </c>
      <c r="B11">
        <v>12</v>
      </c>
    </row>
    <row r="12" spans="1:2" x14ac:dyDescent="0.4">
      <c r="A12">
        <v>9</v>
      </c>
      <c r="B12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E3" sqref="E3"/>
    </sheetView>
  </sheetViews>
  <sheetFormatPr defaultRowHeight="13.9" x14ac:dyDescent="0.4"/>
  <sheetData>
    <row r="1" spans="1:5" x14ac:dyDescent="0.4">
      <c r="A1">
        <f ca="1">RAND()*0.6</f>
        <v>0.17546610367414536</v>
      </c>
      <c r="B1" s="3">
        <v>0.157950325720048</v>
      </c>
      <c r="C1" s="3">
        <v>0.39204002601089977</v>
      </c>
      <c r="D1" s="3">
        <v>1.1795146407287693E-2</v>
      </c>
      <c r="E1" s="4"/>
    </row>
    <row r="2" spans="1:5" x14ac:dyDescent="0.4">
      <c r="A2">
        <f t="shared" ref="A2:A13" ca="1" si="0">RAND()*0.6</f>
        <v>0.2961069796504544</v>
      </c>
      <c r="B2" s="3">
        <v>0.17784975020077842</v>
      </c>
      <c r="C2" s="3">
        <v>0.3026425126579767</v>
      </c>
      <c r="D2" s="3">
        <v>0.42351252932751782</v>
      </c>
      <c r="E2" s="4"/>
    </row>
    <row r="3" spans="1:5" x14ac:dyDescent="0.4">
      <c r="A3">
        <f t="shared" ca="1" si="0"/>
        <v>6.7747607166758247E-2</v>
      </c>
      <c r="B3" s="3">
        <v>4.6488302403509492E-2</v>
      </c>
      <c r="C3" s="3">
        <v>0.3480416038835859</v>
      </c>
      <c r="D3" s="3">
        <v>0.19691303599958895</v>
      </c>
      <c r="E3" s="4"/>
    </row>
    <row r="4" spans="1:5" x14ac:dyDescent="0.4">
      <c r="A4">
        <f t="shared" ca="1" si="0"/>
        <v>0.5041792494441788</v>
      </c>
      <c r="B4" s="3">
        <v>0.50037067593753182</v>
      </c>
      <c r="C4" s="3">
        <v>0.44675015888472852</v>
      </c>
      <c r="D4" s="3">
        <v>0.38061732857896508</v>
      </c>
      <c r="E4" s="4"/>
    </row>
    <row r="5" spans="1:5" x14ac:dyDescent="0.4">
      <c r="A5">
        <f t="shared" ca="1" si="0"/>
        <v>0.11909577691559309</v>
      </c>
      <c r="B5" s="3">
        <v>2.0811726537748542E-3</v>
      </c>
      <c r="C5" s="3">
        <v>0.24406778432921705</v>
      </c>
      <c r="D5" s="3">
        <v>9.6772614857382686E-2</v>
      </c>
      <c r="E5" s="4"/>
    </row>
    <row r="6" spans="1:5" x14ac:dyDescent="0.4">
      <c r="A6">
        <f t="shared" ca="1" si="0"/>
        <v>1.6737385262571448E-2</v>
      </c>
      <c r="B6" s="3">
        <v>0.42958062309758532</v>
      </c>
      <c r="C6" s="3">
        <v>0.37304125491749451</v>
      </c>
      <c r="D6" s="3">
        <v>0.23172551533251839</v>
      </c>
      <c r="E6" s="4"/>
    </row>
    <row r="7" spans="1:5" x14ac:dyDescent="0.4">
      <c r="A7">
        <f t="shared" ca="1" si="0"/>
        <v>7.2350918401261136E-2</v>
      </c>
      <c r="B7" s="3">
        <v>0.20094317742340623</v>
      </c>
      <c r="C7" s="3">
        <v>0.35043928062278501</v>
      </c>
      <c r="D7" s="3">
        <v>0.58398091586467438</v>
      </c>
      <c r="E7" s="4"/>
    </row>
    <row r="8" spans="1:5" x14ac:dyDescent="0.4">
      <c r="A8">
        <f t="shared" ca="1" si="0"/>
        <v>0.14350276701585329</v>
      </c>
      <c r="B8" s="3">
        <v>0.17374626858652123</v>
      </c>
      <c r="C8" s="3">
        <v>0.38786896817674826</v>
      </c>
      <c r="D8" s="3">
        <v>0.15166581312486455</v>
      </c>
      <c r="E8" s="4"/>
    </row>
    <row r="9" spans="1:5" x14ac:dyDescent="0.4">
      <c r="A9">
        <f t="shared" ca="1" si="0"/>
        <v>0.34725716161542441</v>
      </c>
      <c r="B9" s="3">
        <v>0.119023578240968</v>
      </c>
      <c r="C9" s="3">
        <v>3.5800888070144206E-2</v>
      </c>
      <c r="D9" s="3">
        <v>0.41851934985371236</v>
      </c>
      <c r="E9" s="4"/>
    </row>
    <row r="10" spans="1:5" x14ac:dyDescent="0.4">
      <c r="A10">
        <f t="shared" ca="1" si="0"/>
        <v>3.301597544120087E-2</v>
      </c>
      <c r="B10" s="3">
        <v>0.35192605303583074</v>
      </c>
      <c r="C10" s="3">
        <v>0.20629920117359996</v>
      </c>
      <c r="D10" s="3">
        <v>0.48617846279622018</v>
      </c>
      <c r="E10" s="4"/>
    </row>
    <row r="11" spans="1:5" x14ac:dyDescent="0.4">
      <c r="A11">
        <f t="shared" ca="1" si="0"/>
        <v>0.11375583389255722</v>
      </c>
      <c r="B11" s="3">
        <v>0.27392054222586143</v>
      </c>
      <c r="C11" s="3">
        <v>0.31651890326291993</v>
      </c>
      <c r="D11" s="3">
        <v>0.26400027349725369</v>
      </c>
      <c r="E11" s="4"/>
    </row>
    <row r="12" spans="1:5" x14ac:dyDescent="0.4">
      <c r="A12">
        <f t="shared" ca="1" si="0"/>
        <v>0.29192202354377134</v>
      </c>
      <c r="B12" s="3">
        <v>8.9630079778165991E-2</v>
      </c>
      <c r="C12" s="3">
        <v>0.49880457649510979</v>
      </c>
      <c r="D12" s="3">
        <v>0.52473230309872476</v>
      </c>
      <c r="E12" s="4"/>
    </row>
    <row r="13" spans="1:5" x14ac:dyDescent="0.4">
      <c r="A13">
        <f t="shared" ca="1" si="0"/>
        <v>0.42501358541685064</v>
      </c>
      <c r="B13" s="3">
        <v>0.18406789660802331</v>
      </c>
      <c r="C13" s="3">
        <v>0.48081988848216461</v>
      </c>
      <c r="D13" s="3">
        <v>0.29748503016812611</v>
      </c>
      <c r="E1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LoadPV</vt:lpstr>
      <vt:lpstr>Top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2022-02-15T01:43:22Z</dcterms:modified>
</cp:coreProperties>
</file>