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adPV" sheetId="1" r:id="rId1"/>
    <sheet name="Top" sheetId="2" r:id="rId2"/>
    <sheet name="pa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3" l="1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1" i="3"/>
  <c r="C2" i="1" l="1"/>
  <c r="C1" i="1"/>
</calcChain>
</file>

<file path=xl/sharedStrings.xml><?xml version="1.0" encoding="utf-8"?>
<sst xmlns="http://schemas.openxmlformats.org/spreadsheetml/2006/main" count="4" uniqueCount="2">
  <si>
    <t>Load</t>
    <phoneticPr fontId="1" type="noConversion"/>
  </si>
  <si>
    <t>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</si>
</sst>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58" zoomScale="130" zoomScaleNormal="130" workbookViewId="0">
      <selection activeCell="B68" sqref="B68:B69"/>
    </sheetView>
  </sheetViews>
  <sheetFormatPr defaultRowHeight="13.9" x14ac:dyDescent="0.4"/>
  <sheetData>
    <row r="1" spans="1:6" x14ac:dyDescent="0.4">
      <c r="A1" s="1">
        <v>0</v>
      </c>
      <c r="B1" s="2">
        <v>0</v>
      </c>
      <c r="C1">
        <f>SUM(A1:A69)</f>
        <v>30</v>
      </c>
      <c r="E1" s="1">
        <v>0</v>
      </c>
      <c r="F1" s="2">
        <v>0</v>
      </c>
    </row>
    <row r="2" spans="1:6" x14ac:dyDescent="0.4">
      <c r="A2" s="5">
        <v>1</v>
      </c>
      <c r="B2" s="5">
        <v>1</v>
      </c>
      <c r="C2">
        <f>SUM(B1:B69)</f>
        <v>30</v>
      </c>
      <c r="E2" s="1">
        <v>1</v>
      </c>
      <c r="F2" s="1">
        <v>1</v>
      </c>
    </row>
    <row r="3" spans="1:6" x14ac:dyDescent="0.4">
      <c r="A3" s="1">
        <v>0</v>
      </c>
      <c r="B3" s="1">
        <v>0</v>
      </c>
      <c r="E3" s="1">
        <v>0</v>
      </c>
      <c r="F3" s="1">
        <v>0</v>
      </c>
    </row>
    <row r="4" spans="1:6" x14ac:dyDescent="0.4">
      <c r="A4" s="5">
        <v>1</v>
      </c>
      <c r="B4" s="5">
        <v>1</v>
      </c>
      <c r="E4" s="1">
        <v>1</v>
      </c>
      <c r="F4" s="1">
        <v>1</v>
      </c>
    </row>
    <row r="5" spans="1:6" x14ac:dyDescent="0.4">
      <c r="A5" s="1">
        <v>0</v>
      </c>
      <c r="B5" s="1">
        <v>0</v>
      </c>
      <c r="E5" s="1">
        <v>0</v>
      </c>
      <c r="F5" s="1">
        <v>0</v>
      </c>
    </row>
    <row r="6" spans="1:6" x14ac:dyDescent="0.4">
      <c r="A6" s="5">
        <v>1</v>
      </c>
      <c r="B6" s="5">
        <v>1</v>
      </c>
      <c r="E6" s="1">
        <v>1</v>
      </c>
      <c r="F6" s="1">
        <v>1</v>
      </c>
    </row>
    <row r="7" spans="1:6" x14ac:dyDescent="0.4">
      <c r="A7" s="1">
        <v>0</v>
      </c>
      <c r="B7" s="1">
        <v>0</v>
      </c>
      <c r="E7" s="1">
        <v>0</v>
      </c>
      <c r="F7" s="1">
        <v>0</v>
      </c>
    </row>
    <row r="8" spans="1:6" x14ac:dyDescent="0.4">
      <c r="A8" s="5">
        <v>1</v>
      </c>
      <c r="B8" s="5">
        <v>1</v>
      </c>
      <c r="E8" s="1">
        <v>1</v>
      </c>
      <c r="F8" s="1">
        <v>1</v>
      </c>
    </row>
    <row r="9" spans="1:6" x14ac:dyDescent="0.4">
      <c r="A9" s="1">
        <v>0</v>
      </c>
      <c r="B9" s="1">
        <v>0</v>
      </c>
      <c r="E9" s="1">
        <v>1</v>
      </c>
      <c r="F9" s="1">
        <v>0</v>
      </c>
    </row>
    <row r="10" spans="1:6" x14ac:dyDescent="0.4">
      <c r="A10" s="5">
        <v>1</v>
      </c>
      <c r="B10" s="5">
        <v>1</v>
      </c>
      <c r="E10" s="1">
        <v>1</v>
      </c>
      <c r="F10" s="1">
        <v>1</v>
      </c>
    </row>
    <row r="11" spans="1:6" x14ac:dyDescent="0.4">
      <c r="A11" s="1">
        <v>0</v>
      </c>
      <c r="B11" s="1">
        <v>0</v>
      </c>
      <c r="E11" s="1">
        <v>0</v>
      </c>
      <c r="F11" s="1">
        <v>0</v>
      </c>
    </row>
    <row r="12" spans="1:6" x14ac:dyDescent="0.4">
      <c r="A12" s="1">
        <v>0</v>
      </c>
      <c r="B12" s="1">
        <v>0</v>
      </c>
      <c r="E12" s="1">
        <v>0</v>
      </c>
      <c r="F12" s="1">
        <v>0</v>
      </c>
    </row>
    <row r="13" spans="1:6" x14ac:dyDescent="0.4">
      <c r="A13" s="5">
        <v>1</v>
      </c>
      <c r="B13" s="5">
        <v>1</v>
      </c>
      <c r="E13" s="1">
        <v>1</v>
      </c>
      <c r="F13" s="1">
        <v>1</v>
      </c>
    </row>
    <row r="14" spans="1:6" x14ac:dyDescent="0.4">
      <c r="A14" s="1">
        <v>0</v>
      </c>
      <c r="B14" s="1">
        <v>0</v>
      </c>
      <c r="C14" s="1"/>
      <c r="E14" s="1">
        <v>1</v>
      </c>
      <c r="F14" s="1">
        <v>0</v>
      </c>
    </row>
    <row r="15" spans="1:6" x14ac:dyDescent="0.4">
      <c r="A15" s="5">
        <v>1</v>
      </c>
      <c r="B15" s="1">
        <v>0</v>
      </c>
      <c r="C15" s="1"/>
      <c r="E15" s="1">
        <v>1</v>
      </c>
      <c r="F15" s="1">
        <v>0</v>
      </c>
    </row>
    <row r="16" spans="1:6" x14ac:dyDescent="0.4">
      <c r="A16" s="1">
        <v>0</v>
      </c>
      <c r="B16" s="1">
        <v>0</v>
      </c>
      <c r="E16" s="1">
        <v>0</v>
      </c>
      <c r="F16" s="1">
        <v>0</v>
      </c>
    </row>
    <row r="17" spans="1:6" x14ac:dyDescent="0.4">
      <c r="A17" s="5">
        <v>1</v>
      </c>
      <c r="B17" s="1">
        <v>0</v>
      </c>
      <c r="E17" s="1">
        <v>1</v>
      </c>
      <c r="F17" s="1">
        <v>0</v>
      </c>
    </row>
    <row r="18" spans="1:6" x14ac:dyDescent="0.4">
      <c r="A18" s="1">
        <v>0</v>
      </c>
      <c r="B18" s="1">
        <v>0</v>
      </c>
      <c r="E18" s="1">
        <v>0</v>
      </c>
      <c r="F18" s="1">
        <v>0</v>
      </c>
    </row>
    <row r="19" spans="1:6" x14ac:dyDescent="0.4">
      <c r="A19" s="5">
        <v>1</v>
      </c>
      <c r="B19" s="1">
        <v>0</v>
      </c>
      <c r="E19" s="1">
        <v>1</v>
      </c>
      <c r="F19" s="1">
        <v>0</v>
      </c>
    </row>
    <row r="20" spans="1:6" x14ac:dyDescent="0.4">
      <c r="A20" s="1">
        <v>0</v>
      </c>
      <c r="B20" s="5">
        <v>1</v>
      </c>
      <c r="E20" s="1">
        <v>0</v>
      </c>
      <c r="F20" s="1">
        <v>1</v>
      </c>
    </row>
    <row r="21" spans="1:6" x14ac:dyDescent="0.4">
      <c r="A21" s="5">
        <v>1</v>
      </c>
      <c r="B21" s="1">
        <v>0</v>
      </c>
      <c r="E21" s="1">
        <v>1</v>
      </c>
      <c r="F21" s="1">
        <v>0</v>
      </c>
    </row>
    <row r="22" spans="1:6" x14ac:dyDescent="0.4">
      <c r="A22" s="1">
        <v>0</v>
      </c>
      <c r="B22" s="1">
        <v>0</v>
      </c>
      <c r="E22" s="1">
        <v>0</v>
      </c>
      <c r="F22" s="1">
        <v>0</v>
      </c>
    </row>
    <row r="23" spans="1:6" x14ac:dyDescent="0.4">
      <c r="A23" s="1">
        <v>0</v>
      </c>
      <c r="B23" s="1">
        <v>0</v>
      </c>
      <c r="E23" s="1">
        <v>0</v>
      </c>
      <c r="F23" s="1">
        <v>0</v>
      </c>
    </row>
    <row r="24" spans="1:6" x14ac:dyDescent="0.4">
      <c r="A24" s="5">
        <v>1</v>
      </c>
      <c r="B24" s="5">
        <v>1</v>
      </c>
      <c r="E24" s="1">
        <v>1</v>
      </c>
      <c r="F24" s="1">
        <v>1</v>
      </c>
    </row>
    <row r="25" spans="1:6" x14ac:dyDescent="0.4">
      <c r="A25" s="1">
        <v>0</v>
      </c>
      <c r="B25" s="5">
        <v>1</v>
      </c>
      <c r="E25" s="1">
        <v>0</v>
      </c>
      <c r="F25" s="1">
        <v>1</v>
      </c>
    </row>
    <row r="26" spans="1:6" x14ac:dyDescent="0.4">
      <c r="A26" s="5">
        <v>1</v>
      </c>
      <c r="B26" s="1">
        <v>0</v>
      </c>
      <c r="E26" s="1">
        <v>1</v>
      </c>
      <c r="F26" s="1">
        <v>0</v>
      </c>
    </row>
    <row r="27" spans="1:6" x14ac:dyDescent="0.4">
      <c r="A27" s="1">
        <v>0</v>
      </c>
      <c r="B27" s="5">
        <v>1</v>
      </c>
      <c r="E27" s="1">
        <v>0</v>
      </c>
      <c r="F27" s="1">
        <v>1</v>
      </c>
    </row>
    <row r="28" spans="1:6" x14ac:dyDescent="0.4">
      <c r="A28" s="5">
        <v>1</v>
      </c>
      <c r="B28" s="1">
        <v>0</v>
      </c>
      <c r="E28" s="1">
        <v>1</v>
      </c>
      <c r="F28" s="1">
        <v>1</v>
      </c>
    </row>
    <row r="29" spans="1:6" x14ac:dyDescent="0.4">
      <c r="A29" s="1">
        <v>0</v>
      </c>
      <c r="B29" s="1">
        <v>0</v>
      </c>
      <c r="E29" s="1">
        <v>0</v>
      </c>
      <c r="F29" s="1">
        <v>0</v>
      </c>
    </row>
    <row r="30" spans="1:6" x14ac:dyDescent="0.4">
      <c r="A30" s="5">
        <v>1</v>
      </c>
      <c r="B30" s="5">
        <v>1</v>
      </c>
      <c r="E30" s="1">
        <v>1</v>
      </c>
      <c r="F30" s="1">
        <v>1</v>
      </c>
    </row>
    <row r="31" spans="1:6" x14ac:dyDescent="0.4">
      <c r="A31" s="1">
        <v>0</v>
      </c>
      <c r="B31" s="1">
        <v>0</v>
      </c>
      <c r="E31" s="1">
        <v>1</v>
      </c>
      <c r="F31" s="1">
        <v>0</v>
      </c>
    </row>
    <row r="32" spans="1:6" x14ac:dyDescent="0.4">
      <c r="A32" s="5">
        <v>1</v>
      </c>
      <c r="B32" s="1">
        <v>0</v>
      </c>
      <c r="E32" s="1">
        <v>1</v>
      </c>
      <c r="F32" s="1">
        <v>0</v>
      </c>
    </row>
    <row r="33" spans="1:6" x14ac:dyDescent="0.4">
      <c r="A33" s="1">
        <v>0</v>
      </c>
      <c r="B33" s="5">
        <v>1</v>
      </c>
      <c r="E33" s="1">
        <v>1</v>
      </c>
      <c r="F33" s="1">
        <v>1</v>
      </c>
    </row>
    <row r="34" spans="1:6" x14ac:dyDescent="0.4">
      <c r="A34" s="1">
        <v>0</v>
      </c>
      <c r="B34" s="5">
        <v>1</v>
      </c>
      <c r="E34" s="1">
        <v>0</v>
      </c>
      <c r="F34" s="1">
        <v>1</v>
      </c>
    </row>
    <row r="35" spans="1:6" x14ac:dyDescent="0.4">
      <c r="A35" s="5">
        <v>1</v>
      </c>
      <c r="B35" s="1">
        <v>0</v>
      </c>
      <c r="E35" s="1">
        <v>1</v>
      </c>
      <c r="F35" s="1">
        <v>1</v>
      </c>
    </row>
    <row r="36" spans="1:6" x14ac:dyDescent="0.4">
      <c r="A36" s="1">
        <v>0</v>
      </c>
      <c r="B36" s="1">
        <v>0</v>
      </c>
      <c r="E36" s="1">
        <v>0</v>
      </c>
      <c r="F36" s="1">
        <v>0</v>
      </c>
    </row>
    <row r="37" spans="1:6" x14ac:dyDescent="0.4">
      <c r="A37" s="1">
        <v>0</v>
      </c>
      <c r="B37" s="5">
        <v>1</v>
      </c>
      <c r="E37" s="1">
        <v>0</v>
      </c>
      <c r="F37" s="1">
        <v>1</v>
      </c>
    </row>
    <row r="38" spans="1:6" x14ac:dyDescent="0.4">
      <c r="A38" s="5">
        <v>1</v>
      </c>
      <c r="B38" s="5">
        <v>1</v>
      </c>
      <c r="E38" s="1">
        <v>1</v>
      </c>
      <c r="F38" s="1">
        <v>1</v>
      </c>
    </row>
    <row r="39" spans="1:6" x14ac:dyDescent="0.4">
      <c r="A39" s="1">
        <v>0</v>
      </c>
      <c r="B39" s="1">
        <v>0</v>
      </c>
      <c r="E39" s="1">
        <v>0</v>
      </c>
      <c r="F39" s="1">
        <v>1</v>
      </c>
    </row>
    <row r="40" spans="1:6" x14ac:dyDescent="0.4">
      <c r="A40" s="5">
        <v>1</v>
      </c>
      <c r="B40" s="1">
        <v>0</v>
      </c>
      <c r="E40" s="1">
        <v>1</v>
      </c>
      <c r="F40" s="1">
        <v>0</v>
      </c>
    </row>
    <row r="41" spans="1:6" x14ac:dyDescent="0.4">
      <c r="A41" s="1">
        <v>0</v>
      </c>
      <c r="B41" s="5">
        <v>1</v>
      </c>
      <c r="E41" s="1">
        <v>1</v>
      </c>
      <c r="F41" s="1">
        <v>1</v>
      </c>
    </row>
    <row r="42" spans="1:6" x14ac:dyDescent="0.4">
      <c r="A42" s="1">
        <v>0</v>
      </c>
      <c r="B42" s="1">
        <v>0</v>
      </c>
      <c r="E42" s="1">
        <v>0</v>
      </c>
      <c r="F42" s="1">
        <v>0</v>
      </c>
    </row>
    <row r="43" spans="1:6" x14ac:dyDescent="0.4">
      <c r="A43" s="5">
        <v>1</v>
      </c>
      <c r="B43" s="5">
        <v>1</v>
      </c>
      <c r="E43" s="1">
        <v>1</v>
      </c>
      <c r="F43" s="1">
        <v>1</v>
      </c>
    </row>
    <row r="44" spans="1:6" x14ac:dyDescent="0.4">
      <c r="A44" s="1">
        <v>0</v>
      </c>
      <c r="B44" s="5">
        <v>1</v>
      </c>
      <c r="E44" s="1">
        <v>0</v>
      </c>
      <c r="F44" s="1">
        <v>1</v>
      </c>
    </row>
    <row r="45" spans="1:6" x14ac:dyDescent="0.4">
      <c r="A45" s="5">
        <v>1</v>
      </c>
      <c r="B45" s="1">
        <v>0</v>
      </c>
      <c r="E45" s="1">
        <v>1</v>
      </c>
      <c r="F45" s="1">
        <v>0</v>
      </c>
    </row>
    <row r="46" spans="1:6" x14ac:dyDescent="0.4">
      <c r="A46" s="1">
        <v>0</v>
      </c>
      <c r="B46" s="5">
        <v>1</v>
      </c>
      <c r="E46" s="1">
        <v>0</v>
      </c>
      <c r="F46" s="1">
        <v>1</v>
      </c>
    </row>
    <row r="47" spans="1:6" x14ac:dyDescent="0.4">
      <c r="A47" s="5">
        <v>1</v>
      </c>
      <c r="B47" s="1">
        <v>0</v>
      </c>
      <c r="E47" s="1">
        <v>1</v>
      </c>
      <c r="F47" s="1">
        <v>0</v>
      </c>
    </row>
    <row r="48" spans="1:6" x14ac:dyDescent="0.4">
      <c r="A48" s="1">
        <v>0</v>
      </c>
      <c r="B48" s="1">
        <v>0</v>
      </c>
      <c r="E48" s="1">
        <v>1</v>
      </c>
      <c r="F48" s="1">
        <v>1</v>
      </c>
    </row>
    <row r="49" spans="1:6" x14ac:dyDescent="0.4">
      <c r="A49" s="1">
        <v>0</v>
      </c>
      <c r="B49" s="5">
        <v>1</v>
      </c>
      <c r="E49" s="1">
        <v>0</v>
      </c>
      <c r="F49" s="1">
        <v>1</v>
      </c>
    </row>
    <row r="50" spans="1:6" x14ac:dyDescent="0.4">
      <c r="A50" s="5">
        <v>1</v>
      </c>
      <c r="B50" s="1">
        <v>0</v>
      </c>
      <c r="E50" s="1">
        <v>1</v>
      </c>
      <c r="F50" s="1">
        <v>0</v>
      </c>
    </row>
    <row r="51" spans="1:6" x14ac:dyDescent="0.4">
      <c r="A51" s="1">
        <v>0</v>
      </c>
      <c r="B51" s="1">
        <v>0</v>
      </c>
      <c r="E51" s="1">
        <v>0</v>
      </c>
      <c r="F51" s="1">
        <v>0</v>
      </c>
    </row>
    <row r="52" spans="1:6" x14ac:dyDescent="0.4">
      <c r="A52" s="1">
        <v>0</v>
      </c>
      <c r="B52" s="5">
        <v>1</v>
      </c>
      <c r="E52" s="1">
        <v>0</v>
      </c>
      <c r="F52" s="1">
        <v>1</v>
      </c>
    </row>
    <row r="53" spans="1:6" x14ac:dyDescent="0.4">
      <c r="A53" s="1">
        <v>0</v>
      </c>
      <c r="B53" s="1">
        <v>0</v>
      </c>
      <c r="E53" s="1">
        <v>0</v>
      </c>
      <c r="F53" s="1">
        <v>0</v>
      </c>
    </row>
    <row r="54" spans="1:6" x14ac:dyDescent="0.4">
      <c r="A54" s="1">
        <v>0</v>
      </c>
      <c r="B54" s="1">
        <v>0</v>
      </c>
      <c r="E54" s="1">
        <v>0</v>
      </c>
      <c r="F54" s="1">
        <v>0</v>
      </c>
    </row>
    <row r="55" spans="1:6" x14ac:dyDescent="0.4">
      <c r="A55" s="5">
        <v>1</v>
      </c>
      <c r="B55" s="5">
        <v>1</v>
      </c>
      <c r="E55" s="1">
        <v>1</v>
      </c>
      <c r="F55" s="1">
        <v>1</v>
      </c>
    </row>
    <row r="56" spans="1:6" x14ac:dyDescent="0.4">
      <c r="A56" s="1">
        <v>0</v>
      </c>
      <c r="B56" s="1">
        <v>0</v>
      </c>
      <c r="E56" s="1">
        <v>0</v>
      </c>
      <c r="F56" s="1">
        <v>0</v>
      </c>
    </row>
    <row r="57" spans="1:6" x14ac:dyDescent="0.4">
      <c r="A57" s="5">
        <v>1</v>
      </c>
      <c r="B57" s="5">
        <v>1</v>
      </c>
      <c r="E57" s="1">
        <v>1</v>
      </c>
      <c r="F57" s="1">
        <v>1</v>
      </c>
    </row>
    <row r="58" spans="1:6" x14ac:dyDescent="0.4">
      <c r="A58" s="5">
        <v>1</v>
      </c>
      <c r="B58" s="1">
        <v>0</v>
      </c>
      <c r="E58" s="1">
        <v>1</v>
      </c>
      <c r="F58" s="1">
        <v>1</v>
      </c>
    </row>
    <row r="59" spans="1:6" x14ac:dyDescent="0.4">
      <c r="A59" s="1">
        <v>0</v>
      </c>
      <c r="B59" s="1">
        <v>0</v>
      </c>
      <c r="E59" s="1">
        <v>0</v>
      </c>
      <c r="F59" s="1">
        <v>1</v>
      </c>
    </row>
    <row r="60" spans="1:6" x14ac:dyDescent="0.4">
      <c r="A60" s="5">
        <v>1</v>
      </c>
      <c r="B60" s="5">
        <v>1</v>
      </c>
      <c r="E60" s="1">
        <v>1</v>
      </c>
      <c r="F60" s="1">
        <v>1</v>
      </c>
    </row>
    <row r="61" spans="1:6" x14ac:dyDescent="0.4">
      <c r="A61" s="1">
        <v>0</v>
      </c>
      <c r="B61" s="1">
        <v>0</v>
      </c>
      <c r="E61" s="1">
        <v>0</v>
      </c>
      <c r="F61" s="1">
        <v>0</v>
      </c>
    </row>
    <row r="62" spans="1:6" x14ac:dyDescent="0.4">
      <c r="A62" s="1">
        <v>0</v>
      </c>
      <c r="B62" s="5">
        <v>1</v>
      </c>
      <c r="E62" s="1">
        <v>0</v>
      </c>
      <c r="F62" s="1">
        <v>1</v>
      </c>
    </row>
    <row r="63" spans="1:6" x14ac:dyDescent="0.4">
      <c r="A63" s="5">
        <v>1</v>
      </c>
      <c r="B63" s="5">
        <v>1</v>
      </c>
      <c r="E63" s="1">
        <v>1</v>
      </c>
      <c r="F63" s="1">
        <v>1</v>
      </c>
    </row>
    <row r="64" spans="1:6" x14ac:dyDescent="0.4">
      <c r="A64" s="1">
        <v>0</v>
      </c>
      <c r="B64" s="5">
        <v>1</v>
      </c>
      <c r="E64" s="1">
        <v>0</v>
      </c>
      <c r="F64" s="1">
        <v>1</v>
      </c>
    </row>
    <row r="65" spans="1:6" x14ac:dyDescent="0.4">
      <c r="A65" s="5">
        <v>1</v>
      </c>
      <c r="B65" s="1">
        <v>0</v>
      </c>
      <c r="E65" s="1">
        <v>1</v>
      </c>
      <c r="F65" s="1">
        <v>0</v>
      </c>
    </row>
    <row r="66" spans="1:6" x14ac:dyDescent="0.4">
      <c r="A66" s="1">
        <v>0</v>
      </c>
      <c r="B66" s="5">
        <v>1</v>
      </c>
      <c r="E66" s="1">
        <v>0</v>
      </c>
      <c r="F66" s="1">
        <v>1</v>
      </c>
    </row>
    <row r="67" spans="1:6" x14ac:dyDescent="0.4">
      <c r="A67" s="5">
        <v>1</v>
      </c>
      <c r="B67" s="1">
        <v>0</v>
      </c>
      <c r="E67" s="1">
        <v>1</v>
      </c>
      <c r="F67" s="1">
        <v>0</v>
      </c>
    </row>
    <row r="68" spans="1:6" x14ac:dyDescent="0.4">
      <c r="A68" s="1">
        <v>0</v>
      </c>
      <c r="B68" s="5">
        <v>1</v>
      </c>
      <c r="E68" s="1">
        <v>0</v>
      </c>
      <c r="F68" s="1">
        <v>1</v>
      </c>
    </row>
    <row r="69" spans="1:6" x14ac:dyDescent="0.4">
      <c r="A69" s="5">
        <v>1</v>
      </c>
      <c r="B69" s="5">
        <v>1</v>
      </c>
      <c r="E69" s="1">
        <v>1</v>
      </c>
      <c r="F69" s="1">
        <v>1</v>
      </c>
    </row>
    <row r="70" spans="1:6" x14ac:dyDescent="0.4">
      <c r="A70" s="1" t="s">
        <v>0</v>
      </c>
      <c r="B70" s="1" t="s">
        <v>1</v>
      </c>
      <c r="E70" s="1" t="s">
        <v>0</v>
      </c>
      <c r="F70" s="1" t="s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2" sqref="B2"/>
    </sheetView>
  </sheetViews>
  <sheetFormatPr defaultRowHeight="13.9" x14ac:dyDescent="0.4"/>
  <sheetData>
    <row r="1" spans="1:2" x14ac:dyDescent="0.4">
      <c r="A1">
        <v>1</v>
      </c>
      <c r="B1">
        <v>2</v>
      </c>
    </row>
    <row r="2" spans="1:2" x14ac:dyDescent="0.4">
      <c r="A2">
        <v>2</v>
      </c>
      <c r="B2">
        <v>3</v>
      </c>
    </row>
    <row r="3" spans="1:2" x14ac:dyDescent="0.4">
      <c r="A3" s="4">
        <v>3</v>
      </c>
      <c r="B3" s="4">
        <v>4</v>
      </c>
    </row>
    <row r="4" spans="1:2" x14ac:dyDescent="0.4">
      <c r="A4" s="4">
        <v>3</v>
      </c>
      <c r="B4" s="4">
        <v>28</v>
      </c>
    </row>
    <row r="5" spans="1:2" x14ac:dyDescent="0.4">
      <c r="A5" s="4">
        <v>3</v>
      </c>
      <c r="B5" s="4">
        <v>36</v>
      </c>
    </row>
    <row r="6" spans="1:2" x14ac:dyDescent="0.4">
      <c r="A6" s="4">
        <v>4</v>
      </c>
      <c r="B6" s="4">
        <v>5</v>
      </c>
    </row>
    <row r="7" spans="1:2" x14ac:dyDescent="0.4">
      <c r="A7" s="4">
        <v>4</v>
      </c>
      <c r="B7" s="4">
        <v>47</v>
      </c>
    </row>
    <row r="8" spans="1:2" x14ac:dyDescent="0.4">
      <c r="A8">
        <v>5</v>
      </c>
      <c r="B8">
        <v>6</v>
      </c>
    </row>
    <row r="9" spans="1:2" x14ac:dyDescent="0.4">
      <c r="A9">
        <v>6</v>
      </c>
      <c r="B9">
        <v>7</v>
      </c>
    </row>
    <row r="10" spans="1:2" x14ac:dyDescent="0.4">
      <c r="A10" s="4">
        <v>7</v>
      </c>
      <c r="B10" s="4">
        <v>8</v>
      </c>
    </row>
    <row r="11" spans="1:2" x14ac:dyDescent="0.4">
      <c r="A11" s="4">
        <v>7</v>
      </c>
      <c r="B11" s="4">
        <v>51</v>
      </c>
    </row>
    <row r="12" spans="1:2" x14ac:dyDescent="0.4">
      <c r="A12" s="4">
        <v>8</v>
      </c>
      <c r="B12" s="4">
        <v>9</v>
      </c>
    </row>
    <row r="13" spans="1:2" x14ac:dyDescent="0.4">
      <c r="A13" s="4">
        <v>8</v>
      </c>
      <c r="B13" s="4">
        <v>53</v>
      </c>
    </row>
    <row r="14" spans="1:2" x14ac:dyDescent="0.4">
      <c r="A14">
        <v>9</v>
      </c>
      <c r="B14">
        <v>10</v>
      </c>
    </row>
    <row r="15" spans="1:2" x14ac:dyDescent="0.4">
      <c r="A15" s="4">
        <v>10</v>
      </c>
      <c r="B15" s="4">
        <v>11</v>
      </c>
    </row>
    <row r="16" spans="1:2" x14ac:dyDescent="0.4">
      <c r="A16" s="4">
        <v>10</v>
      </c>
      <c r="B16" s="4">
        <v>66</v>
      </c>
    </row>
    <row r="17" spans="1:2" x14ac:dyDescent="0.4">
      <c r="A17" s="4">
        <v>11</v>
      </c>
      <c r="B17" s="4">
        <v>12</v>
      </c>
    </row>
    <row r="18" spans="1:2" x14ac:dyDescent="0.4">
      <c r="A18" s="4">
        <v>11</v>
      </c>
      <c r="B18" s="4">
        <v>68</v>
      </c>
    </row>
    <row r="19" spans="1:2" x14ac:dyDescent="0.4">
      <c r="A19">
        <v>12</v>
      </c>
      <c r="B19">
        <v>13</v>
      </c>
    </row>
    <row r="20" spans="1:2" x14ac:dyDescent="0.4">
      <c r="A20">
        <v>13</v>
      </c>
      <c r="B20">
        <v>14</v>
      </c>
    </row>
    <row r="21" spans="1:2" x14ac:dyDescent="0.4">
      <c r="A21">
        <v>14</v>
      </c>
      <c r="B21">
        <v>15</v>
      </c>
    </row>
    <row r="22" spans="1:2" x14ac:dyDescent="0.4">
      <c r="A22">
        <v>15</v>
      </c>
      <c r="B22">
        <v>16</v>
      </c>
    </row>
    <row r="23" spans="1:2" x14ac:dyDescent="0.4">
      <c r="A23">
        <v>16</v>
      </c>
      <c r="B23">
        <v>17</v>
      </c>
    </row>
    <row r="24" spans="1:2" x14ac:dyDescent="0.4">
      <c r="A24">
        <v>17</v>
      </c>
      <c r="B24">
        <v>18</v>
      </c>
    </row>
    <row r="25" spans="1:2" x14ac:dyDescent="0.4">
      <c r="A25">
        <v>18</v>
      </c>
      <c r="B25">
        <v>19</v>
      </c>
    </row>
    <row r="26" spans="1:2" x14ac:dyDescent="0.4">
      <c r="A26">
        <v>19</v>
      </c>
      <c r="B26">
        <v>20</v>
      </c>
    </row>
    <row r="27" spans="1:2" x14ac:dyDescent="0.4">
      <c r="A27">
        <v>20</v>
      </c>
      <c r="B27">
        <v>21</v>
      </c>
    </row>
    <row r="28" spans="1:2" x14ac:dyDescent="0.4">
      <c r="A28">
        <v>21</v>
      </c>
      <c r="B28">
        <v>22</v>
      </c>
    </row>
    <row r="29" spans="1:2" x14ac:dyDescent="0.4">
      <c r="A29">
        <v>22</v>
      </c>
      <c r="B29">
        <v>23</v>
      </c>
    </row>
    <row r="30" spans="1:2" x14ac:dyDescent="0.4">
      <c r="A30">
        <v>23</v>
      </c>
      <c r="B30">
        <v>24</v>
      </c>
    </row>
    <row r="31" spans="1:2" x14ac:dyDescent="0.4">
      <c r="A31">
        <v>24</v>
      </c>
      <c r="B31">
        <v>25</v>
      </c>
    </row>
    <row r="32" spans="1:2" x14ac:dyDescent="0.4">
      <c r="A32">
        <v>25</v>
      </c>
      <c r="B32">
        <v>26</v>
      </c>
    </row>
    <row r="33" spans="1:2" x14ac:dyDescent="0.4">
      <c r="A33">
        <v>26</v>
      </c>
      <c r="B33">
        <v>27</v>
      </c>
    </row>
    <row r="34" spans="1:2" x14ac:dyDescent="0.4">
      <c r="A34" s="3">
        <v>28</v>
      </c>
      <c r="B34" s="3">
        <v>29</v>
      </c>
    </row>
    <row r="35" spans="1:2" x14ac:dyDescent="0.4">
      <c r="A35">
        <v>29</v>
      </c>
      <c r="B35">
        <v>30</v>
      </c>
    </row>
    <row r="36" spans="1:2" x14ac:dyDescent="0.4">
      <c r="A36">
        <v>30</v>
      </c>
      <c r="B36">
        <v>31</v>
      </c>
    </row>
    <row r="37" spans="1:2" x14ac:dyDescent="0.4">
      <c r="A37">
        <v>31</v>
      </c>
      <c r="B37">
        <v>32</v>
      </c>
    </row>
    <row r="38" spans="1:2" x14ac:dyDescent="0.4">
      <c r="A38">
        <v>32</v>
      </c>
      <c r="B38">
        <v>33</v>
      </c>
    </row>
    <row r="39" spans="1:2" x14ac:dyDescent="0.4">
      <c r="A39">
        <v>33</v>
      </c>
      <c r="B39">
        <v>34</v>
      </c>
    </row>
    <row r="40" spans="1:2" x14ac:dyDescent="0.4">
      <c r="A40">
        <v>34</v>
      </c>
      <c r="B40">
        <v>35</v>
      </c>
    </row>
    <row r="41" spans="1:2" x14ac:dyDescent="0.4">
      <c r="A41" s="3">
        <v>36</v>
      </c>
      <c r="B41" s="3">
        <v>37</v>
      </c>
    </row>
    <row r="42" spans="1:2" x14ac:dyDescent="0.4">
      <c r="A42">
        <v>37</v>
      </c>
      <c r="B42">
        <v>38</v>
      </c>
    </row>
    <row r="43" spans="1:2" x14ac:dyDescent="0.4">
      <c r="A43">
        <v>38</v>
      </c>
      <c r="B43">
        <v>39</v>
      </c>
    </row>
    <row r="44" spans="1:2" x14ac:dyDescent="0.4">
      <c r="A44">
        <v>39</v>
      </c>
      <c r="B44">
        <v>40</v>
      </c>
    </row>
    <row r="45" spans="1:2" x14ac:dyDescent="0.4">
      <c r="A45">
        <v>40</v>
      </c>
      <c r="B45">
        <v>41</v>
      </c>
    </row>
    <row r="46" spans="1:2" x14ac:dyDescent="0.4">
      <c r="A46">
        <v>41</v>
      </c>
      <c r="B46">
        <v>42</v>
      </c>
    </row>
    <row r="47" spans="1:2" x14ac:dyDescent="0.4">
      <c r="A47">
        <v>42</v>
      </c>
      <c r="B47">
        <v>43</v>
      </c>
    </row>
    <row r="48" spans="1:2" x14ac:dyDescent="0.4">
      <c r="A48">
        <v>43</v>
      </c>
      <c r="B48">
        <v>44</v>
      </c>
    </row>
    <row r="49" spans="1:2" x14ac:dyDescent="0.4">
      <c r="A49">
        <v>44</v>
      </c>
      <c r="B49">
        <v>45</v>
      </c>
    </row>
    <row r="50" spans="1:2" x14ac:dyDescent="0.4">
      <c r="A50">
        <v>45</v>
      </c>
      <c r="B50">
        <v>46</v>
      </c>
    </row>
    <row r="51" spans="1:2" x14ac:dyDescent="0.4">
      <c r="A51" s="3">
        <v>47</v>
      </c>
      <c r="B51" s="3">
        <v>48</v>
      </c>
    </row>
    <row r="52" spans="1:2" x14ac:dyDescent="0.4">
      <c r="A52">
        <v>48</v>
      </c>
      <c r="B52">
        <v>49</v>
      </c>
    </row>
    <row r="53" spans="1:2" x14ac:dyDescent="0.4">
      <c r="A53">
        <v>49</v>
      </c>
      <c r="B53">
        <v>50</v>
      </c>
    </row>
    <row r="54" spans="1:2" x14ac:dyDescent="0.4">
      <c r="A54" s="3">
        <v>51</v>
      </c>
      <c r="B54" s="3">
        <v>52</v>
      </c>
    </row>
    <row r="55" spans="1:2" x14ac:dyDescent="0.4">
      <c r="A55" s="3">
        <v>53</v>
      </c>
      <c r="B55" s="3">
        <v>54</v>
      </c>
    </row>
    <row r="56" spans="1:2" x14ac:dyDescent="0.4">
      <c r="A56">
        <v>54</v>
      </c>
      <c r="B56">
        <v>55</v>
      </c>
    </row>
    <row r="57" spans="1:2" x14ac:dyDescent="0.4">
      <c r="A57">
        <v>55</v>
      </c>
      <c r="B57">
        <v>56</v>
      </c>
    </row>
    <row r="58" spans="1:2" x14ac:dyDescent="0.4">
      <c r="A58">
        <v>56</v>
      </c>
      <c r="B58">
        <v>57</v>
      </c>
    </row>
    <row r="59" spans="1:2" x14ac:dyDescent="0.4">
      <c r="A59">
        <v>57</v>
      </c>
      <c r="B59">
        <v>58</v>
      </c>
    </row>
    <row r="60" spans="1:2" x14ac:dyDescent="0.4">
      <c r="A60">
        <v>58</v>
      </c>
      <c r="B60">
        <v>59</v>
      </c>
    </row>
    <row r="61" spans="1:2" x14ac:dyDescent="0.4">
      <c r="A61">
        <v>59</v>
      </c>
      <c r="B61">
        <v>60</v>
      </c>
    </row>
    <row r="62" spans="1:2" x14ac:dyDescent="0.4">
      <c r="A62">
        <v>60</v>
      </c>
      <c r="B62">
        <v>61</v>
      </c>
    </row>
    <row r="63" spans="1:2" x14ac:dyDescent="0.4">
      <c r="A63">
        <v>61</v>
      </c>
      <c r="B63">
        <v>62</v>
      </c>
    </row>
    <row r="64" spans="1:2" x14ac:dyDescent="0.4">
      <c r="A64">
        <v>62</v>
      </c>
      <c r="B64">
        <v>63</v>
      </c>
    </row>
    <row r="65" spans="1:2" x14ac:dyDescent="0.4">
      <c r="A65">
        <v>63</v>
      </c>
      <c r="B65">
        <v>64</v>
      </c>
    </row>
    <row r="66" spans="1:2" x14ac:dyDescent="0.4">
      <c r="A66">
        <v>64</v>
      </c>
      <c r="B66">
        <v>65</v>
      </c>
    </row>
    <row r="67" spans="1:2" x14ac:dyDescent="0.4">
      <c r="A67" s="3">
        <v>66</v>
      </c>
      <c r="B67" s="3">
        <v>67</v>
      </c>
    </row>
    <row r="68" spans="1:2" x14ac:dyDescent="0.4">
      <c r="A68" s="3">
        <v>68</v>
      </c>
      <c r="B68" s="3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D4" sqref="D4"/>
    </sheetView>
  </sheetViews>
  <sheetFormatPr defaultRowHeight="13.9" x14ac:dyDescent="0.4"/>
  <cols>
    <col min="2" max="3" width="9" style="3"/>
  </cols>
  <sheetData>
    <row r="1" spans="1:7" x14ac:dyDescent="0.4">
      <c r="A1">
        <v>0.26849987600000003</v>
      </c>
      <c r="B1" s="3">
        <v>6.4892830999999998E-2</v>
      </c>
      <c r="C1" s="3">
        <v>0.127005803</v>
      </c>
      <c r="D1">
        <f ca="1">2*(RAND()-0.5)</f>
        <v>-0.3026903326033612</v>
      </c>
      <c r="G1">
        <f ca="1">2*(RAND()-0.5)</f>
        <v>0.63699530805463023</v>
      </c>
    </row>
    <row r="2" spans="1:7" x14ac:dyDescent="0.4">
      <c r="A2">
        <v>0.18118324699999999</v>
      </c>
      <c r="B2" s="3">
        <v>0.27799976500000001</v>
      </c>
      <c r="C2" s="3">
        <v>1.9231379E-2</v>
      </c>
      <c r="D2">
        <f t="shared" ref="D2:D65" ca="1" si="0">2*(RAND()-0.5)</f>
        <v>-0.20735940902839678</v>
      </c>
      <c r="G2">
        <f t="shared" ref="G2:G65" ca="1" si="1">2*(RAND()-0.5)</f>
        <v>0.83873697245448398</v>
      </c>
    </row>
    <row r="3" spans="1:7" x14ac:dyDescent="0.4">
      <c r="A3">
        <v>5.9259698E-2</v>
      </c>
      <c r="B3" s="3">
        <v>0.12836172000000001</v>
      </c>
      <c r="C3" s="3">
        <v>5.8123424999999999E-2</v>
      </c>
      <c r="D3">
        <f t="shared" ca="1" si="0"/>
        <v>0.92207196845753203</v>
      </c>
      <c r="G3">
        <f t="shared" ca="1" si="1"/>
        <v>-0.31912516766412602</v>
      </c>
    </row>
    <row r="4" spans="1:7" x14ac:dyDescent="0.4">
      <c r="A4">
        <v>4.6441106000000003E-2</v>
      </c>
      <c r="B4" s="3">
        <v>6.3941400000000004E-3</v>
      </c>
      <c r="C4" s="3">
        <v>0.28212142800000001</v>
      </c>
      <c r="D4">
        <f t="shared" ca="1" si="0"/>
        <v>-0.71406574656333399</v>
      </c>
      <c r="G4">
        <f t="shared" ca="1" si="1"/>
        <v>-0.87440382068526912</v>
      </c>
    </row>
    <row r="5" spans="1:7" x14ac:dyDescent="0.4">
      <c r="A5">
        <v>0.156806265</v>
      </c>
      <c r="B5" s="3">
        <v>0.22417988899999999</v>
      </c>
      <c r="C5" s="3">
        <v>4.5886300999999997E-2</v>
      </c>
      <c r="D5">
        <f t="shared" ca="1" si="0"/>
        <v>0.22396167537944089</v>
      </c>
      <c r="G5">
        <f t="shared" ca="1" si="1"/>
        <v>-0.67646633137693701</v>
      </c>
    </row>
    <row r="6" spans="1:7" x14ac:dyDescent="0.4">
      <c r="A6">
        <v>0.382364863</v>
      </c>
      <c r="B6" s="3">
        <v>0.117961635</v>
      </c>
      <c r="C6" s="3">
        <v>6.1036874999999997E-2</v>
      </c>
      <c r="D6">
        <f t="shared" ca="1" si="0"/>
        <v>0.14494845397610168</v>
      </c>
      <c r="G6">
        <f t="shared" ca="1" si="1"/>
        <v>0.52876371987484538</v>
      </c>
    </row>
    <row r="7" spans="1:7" x14ac:dyDescent="0.4">
      <c r="A7">
        <v>0.14456503400000001</v>
      </c>
      <c r="B7" s="3">
        <v>0.10634437099999999</v>
      </c>
      <c r="C7" s="3">
        <v>5.3386343000000003E-2</v>
      </c>
      <c r="D7">
        <f t="shared" ca="1" si="0"/>
        <v>0.23783822702375179</v>
      </c>
      <c r="G7">
        <f t="shared" ca="1" si="1"/>
        <v>-0.30628462230953901</v>
      </c>
    </row>
    <row r="8" spans="1:7" x14ac:dyDescent="0.4">
      <c r="A8">
        <v>0.390616293</v>
      </c>
      <c r="B8" s="3">
        <v>9.9976330000000006E-3</v>
      </c>
      <c r="C8" s="3">
        <v>1.6597012000000001E-2</v>
      </c>
      <c r="D8">
        <f t="shared" ca="1" si="0"/>
        <v>-0.34338970735221364</v>
      </c>
      <c r="G8">
        <f t="shared" ca="1" si="1"/>
        <v>0.54445102966053871</v>
      </c>
    </row>
    <row r="9" spans="1:7" x14ac:dyDescent="0.4">
      <c r="A9">
        <v>0.26500027900000001</v>
      </c>
      <c r="B9" s="3">
        <v>2.8568920000000001E-2</v>
      </c>
      <c r="C9" s="3">
        <v>0.167702511</v>
      </c>
      <c r="D9">
        <f t="shared" ca="1" si="0"/>
        <v>-0.55224183572354479</v>
      </c>
      <c r="G9">
        <f t="shared" ca="1" si="1"/>
        <v>0.13094528868712141</v>
      </c>
    </row>
    <row r="10" spans="1:7" x14ac:dyDescent="0.4">
      <c r="A10">
        <v>0.37740996799999998</v>
      </c>
      <c r="B10" s="3">
        <v>0.23875864399999999</v>
      </c>
      <c r="C10" s="3">
        <v>0.26714807000000002</v>
      </c>
      <c r="D10">
        <f t="shared" ca="1" si="0"/>
        <v>6.0719644294849662E-2</v>
      </c>
      <c r="G10">
        <f t="shared" ca="1" si="1"/>
        <v>-0.14872786978874286</v>
      </c>
    </row>
    <row r="11" spans="1:7" x14ac:dyDescent="0.4">
      <c r="A11">
        <v>0.142620414</v>
      </c>
      <c r="B11" s="3">
        <v>0.232967487</v>
      </c>
      <c r="C11" s="3">
        <v>6.6733932999999995E-2</v>
      </c>
      <c r="D11">
        <f t="shared" ca="1" si="0"/>
        <v>4.4881021168155177E-2</v>
      </c>
      <c r="G11">
        <f t="shared" ca="1" si="1"/>
        <v>0.45721100974977991</v>
      </c>
    </row>
    <row r="12" spans="1:7" x14ac:dyDescent="0.4">
      <c r="A12">
        <v>0.28299194100000002</v>
      </c>
      <c r="B12" s="3">
        <v>0.22817570700000001</v>
      </c>
      <c r="C12" s="3">
        <v>0.14352120600000001</v>
      </c>
      <c r="D12">
        <f t="shared" ca="1" si="0"/>
        <v>0.85280170312059367</v>
      </c>
      <c r="G12">
        <f t="shared" ca="1" si="1"/>
        <v>-0.9652306445321821</v>
      </c>
    </row>
    <row r="13" spans="1:7" x14ac:dyDescent="0.4">
      <c r="A13">
        <v>0.252796505</v>
      </c>
      <c r="B13" s="3">
        <v>0.15116478</v>
      </c>
      <c r="C13" s="3">
        <v>5.0160738000000003E-2</v>
      </c>
      <c r="D13">
        <f t="shared" ca="1" si="0"/>
        <v>-0.12970865939445742</v>
      </c>
      <c r="G13">
        <f t="shared" ca="1" si="1"/>
        <v>0.81453640218617762</v>
      </c>
    </row>
    <row r="14" spans="1:7" x14ac:dyDescent="0.4">
      <c r="A14">
        <v>0.31992234400000003</v>
      </c>
      <c r="B14" s="3">
        <v>0.24602070600000001</v>
      </c>
      <c r="C14" s="3">
        <v>7.8087102000000005E-2</v>
      </c>
      <c r="D14">
        <f t="shared" ca="1" si="0"/>
        <v>-0.7091854737358636</v>
      </c>
      <c r="G14">
        <f t="shared" ca="1" si="1"/>
        <v>-0.25372210022130059</v>
      </c>
    </row>
    <row r="15" spans="1:7" x14ac:dyDescent="0.4">
      <c r="A15">
        <v>0.31990601400000002</v>
      </c>
      <c r="B15" s="3">
        <v>7.6080901000000006E-2</v>
      </c>
      <c r="C15" s="3">
        <v>9.1921871000000002E-2</v>
      </c>
      <c r="D15">
        <f t="shared" ca="1" si="0"/>
        <v>0.16269885138608253</v>
      </c>
      <c r="G15">
        <f t="shared" ca="1" si="1"/>
        <v>-3.3227975468038684E-2</v>
      </c>
    </row>
    <row r="16" spans="1:7" x14ac:dyDescent="0.4">
      <c r="A16">
        <v>3.8000068999999997E-2</v>
      </c>
      <c r="B16" s="3">
        <v>0.171194294</v>
      </c>
      <c r="C16" s="3">
        <v>0.103225094</v>
      </c>
      <c r="D16">
        <f t="shared" ca="1" si="0"/>
        <v>-0.86538301761197056</v>
      </c>
      <c r="G16">
        <f t="shared" ca="1" si="1"/>
        <v>0.72823098384852547</v>
      </c>
    </row>
    <row r="17" spans="1:7" x14ac:dyDescent="0.4">
      <c r="A17">
        <v>0.159019785</v>
      </c>
      <c r="B17" s="3">
        <v>4.8554740000000002E-3</v>
      </c>
      <c r="C17" s="3">
        <v>3.8117057000000003E-2</v>
      </c>
      <c r="D17">
        <f t="shared" ca="1" si="0"/>
        <v>-0.35824318773729957</v>
      </c>
      <c r="G17">
        <f t="shared" ca="1" si="1"/>
        <v>0.78984177901530739</v>
      </c>
    </row>
    <row r="18" spans="1:7" x14ac:dyDescent="0.4">
      <c r="A18">
        <v>0.126525949</v>
      </c>
      <c r="B18" s="3">
        <v>0.25760576899999998</v>
      </c>
      <c r="C18" s="3">
        <v>0.25620378199999999</v>
      </c>
      <c r="D18">
        <f t="shared" ca="1" si="0"/>
        <v>6.3623209739427589E-2</v>
      </c>
      <c r="G18">
        <f t="shared" ca="1" si="1"/>
        <v>0.8587176718805769</v>
      </c>
    </row>
    <row r="19" spans="1:7" x14ac:dyDescent="0.4">
      <c r="A19">
        <v>1.392648E-2</v>
      </c>
      <c r="B19" s="3">
        <v>1.4354901E-2</v>
      </c>
      <c r="C19" s="3">
        <v>3.1195700000000002E-4</v>
      </c>
      <c r="D19">
        <f t="shared" ca="1" si="0"/>
        <v>0.21799297427460185</v>
      </c>
      <c r="G19">
        <f t="shared" ca="1" si="1"/>
        <v>0.56725189185785596</v>
      </c>
    </row>
    <row r="20" spans="1:7" x14ac:dyDescent="0.4">
      <c r="A20">
        <v>0.107065173</v>
      </c>
      <c r="B20" s="3">
        <v>9.0930155999999998E-2</v>
      </c>
      <c r="C20" s="3">
        <v>6.6926173000000005E-2</v>
      </c>
      <c r="D20">
        <f t="shared" ca="1" si="0"/>
        <v>-0.55088395599050455</v>
      </c>
      <c r="G20">
        <f t="shared" ca="1" si="1"/>
        <v>0.96788678895136848</v>
      </c>
    </row>
    <row r="21" spans="1:7" x14ac:dyDescent="0.4">
      <c r="A21">
        <v>1.3673169000000001E-2</v>
      </c>
      <c r="B21" s="3">
        <v>0.24633676600000001</v>
      </c>
      <c r="C21" s="3">
        <v>0.26761315099999999</v>
      </c>
      <c r="D21">
        <f t="shared" ca="1" si="0"/>
        <v>-0.63560297005514732</v>
      </c>
      <c r="G21">
        <f t="shared" ca="1" si="1"/>
        <v>-0.99123492483394338</v>
      </c>
    </row>
    <row r="22" spans="1:7" x14ac:dyDescent="0.4">
      <c r="A22">
        <v>0.35396672899999998</v>
      </c>
      <c r="B22" s="3">
        <v>0.28329529399999998</v>
      </c>
      <c r="C22" s="3">
        <v>8.4199904000000006E-2</v>
      </c>
      <c r="D22">
        <f t="shared" ca="1" si="0"/>
        <v>-0.811666263351285</v>
      </c>
      <c r="G22">
        <f t="shared" ca="1" si="1"/>
        <v>-3.0383638664816415E-2</v>
      </c>
    </row>
    <row r="23" spans="1:7" x14ac:dyDescent="0.4">
      <c r="A23">
        <v>2.7278792E-2</v>
      </c>
      <c r="B23" s="3">
        <v>6.1240416999999998E-2</v>
      </c>
      <c r="C23" s="3">
        <v>0.27227600800000001</v>
      </c>
      <c r="D23">
        <f t="shared" ca="1" si="0"/>
        <v>-0.60801555018264808</v>
      </c>
      <c r="G23">
        <f t="shared" ca="1" si="1"/>
        <v>3.2075122273895085E-2</v>
      </c>
    </row>
    <row r="24" spans="1:7" x14ac:dyDescent="0.4">
      <c r="A24">
        <v>4.9099219E-2</v>
      </c>
      <c r="B24" s="3">
        <v>0.120989402</v>
      </c>
      <c r="C24" s="3">
        <v>0.17930280500000001</v>
      </c>
      <c r="D24">
        <f t="shared" ca="1" si="0"/>
        <v>-0.21455701578320974</v>
      </c>
      <c r="G24">
        <f t="shared" ca="1" si="1"/>
        <v>0.87309798794208904</v>
      </c>
    </row>
    <row r="25" spans="1:7" x14ac:dyDescent="0.4">
      <c r="A25">
        <v>0.35830784999999998</v>
      </c>
      <c r="B25" s="3">
        <v>0.47841741399999999</v>
      </c>
      <c r="C25" s="3">
        <v>0.17557547900000001</v>
      </c>
      <c r="D25">
        <f t="shared" ca="1" si="0"/>
        <v>-0.80992827090058062</v>
      </c>
      <c r="G25">
        <f t="shared" ca="1" si="1"/>
        <v>-0.50493286948962668</v>
      </c>
    </row>
    <row r="26" spans="1:7" x14ac:dyDescent="0.4">
      <c r="A26">
        <v>0.189069395</v>
      </c>
      <c r="B26" s="3">
        <v>0.57196708399999996</v>
      </c>
      <c r="C26" s="3">
        <v>0.253336057</v>
      </c>
      <c r="D26">
        <f t="shared" ca="1" si="0"/>
        <v>-0.87652774337780115</v>
      </c>
      <c r="G26">
        <f t="shared" ca="1" si="1"/>
        <v>-0.69287304248112092</v>
      </c>
    </row>
    <row r="27" spans="1:7" x14ac:dyDescent="0.4">
      <c r="A27">
        <v>9.7398869999999999E-2</v>
      </c>
      <c r="B27" s="3">
        <v>2.7217288999999999E-2</v>
      </c>
      <c r="C27" s="3">
        <v>0.168732628</v>
      </c>
      <c r="D27">
        <f t="shared" ca="1" si="0"/>
        <v>-2.2695649128785744E-2</v>
      </c>
      <c r="G27">
        <f t="shared" ca="1" si="1"/>
        <v>0.37850053743639211</v>
      </c>
    </row>
    <row r="28" spans="1:7" x14ac:dyDescent="0.4">
      <c r="A28">
        <v>0.231707104</v>
      </c>
      <c r="B28" s="3">
        <v>0.20729550999999999</v>
      </c>
      <c r="C28" s="3">
        <v>0.18102992800000001</v>
      </c>
      <c r="D28">
        <f t="shared" ca="1" si="0"/>
        <v>0.6804407075647132</v>
      </c>
      <c r="G28">
        <f t="shared" ca="1" si="1"/>
        <v>-0.25029828183107927</v>
      </c>
    </row>
    <row r="29" spans="1:7" x14ac:dyDescent="0.4">
      <c r="A29">
        <v>3.7820962999999999E-2</v>
      </c>
      <c r="B29" s="3">
        <v>7.4618970000000007E-2</v>
      </c>
      <c r="C29" s="3">
        <v>4.6018486999999997E-2</v>
      </c>
      <c r="D29">
        <f t="shared" ca="1" si="0"/>
        <v>0.36305267349303172</v>
      </c>
      <c r="G29">
        <f t="shared" ca="1" si="1"/>
        <v>9.192483974008292E-2</v>
      </c>
    </row>
    <row r="30" spans="1:7" x14ac:dyDescent="0.4">
      <c r="A30">
        <v>0.22788786999999999</v>
      </c>
      <c r="B30" s="3">
        <v>0.26624882100000002</v>
      </c>
      <c r="C30" s="3">
        <v>0.25669751400000002</v>
      </c>
      <c r="D30">
        <f t="shared" ca="1" si="0"/>
        <v>-0.86246237453768315</v>
      </c>
      <c r="G30">
        <f t="shared" ca="1" si="1"/>
        <v>-0.7553106584025695</v>
      </c>
    </row>
    <row r="31" spans="1:7" x14ac:dyDescent="0.4">
      <c r="A31">
        <v>0.30811516900000002</v>
      </c>
      <c r="B31" s="3">
        <v>0.57259781399999998</v>
      </c>
      <c r="C31" s="3">
        <v>0.27919463500000002</v>
      </c>
      <c r="D31">
        <f t="shared" ca="1" si="0"/>
        <v>0.48273063259532334</v>
      </c>
      <c r="G31">
        <f t="shared" ca="1" si="1"/>
        <v>-0.70561192061278599</v>
      </c>
    </row>
    <row r="32" spans="1:7" x14ac:dyDescent="0.4">
      <c r="A32">
        <v>0.29830182100000002</v>
      </c>
      <c r="B32" s="3">
        <v>7.9572451000000002E-2</v>
      </c>
      <c r="C32" s="3">
        <v>0.27090313999999999</v>
      </c>
      <c r="D32">
        <f t="shared" ca="1" si="0"/>
        <v>-0.86323977027864163</v>
      </c>
      <c r="G32">
        <f t="shared" ca="1" si="1"/>
        <v>-0.22009269817384447</v>
      </c>
    </row>
    <row r="33" spans="1:7" x14ac:dyDescent="0.4">
      <c r="A33">
        <v>0.171099423</v>
      </c>
      <c r="B33" s="3">
        <v>0.15172896</v>
      </c>
      <c r="C33" s="3">
        <v>0.20056838699999999</v>
      </c>
      <c r="D33">
        <f t="shared" ca="1" si="0"/>
        <v>0.96229755180348531</v>
      </c>
      <c r="G33">
        <f t="shared" ca="1" si="1"/>
        <v>-0.70852137537743465</v>
      </c>
    </row>
    <row r="34" spans="1:7" x14ac:dyDescent="0.4">
      <c r="A34">
        <v>0.349731929</v>
      </c>
      <c r="B34" s="3">
        <v>0.54880284700000004</v>
      </c>
      <c r="C34" s="3">
        <v>0.21554807000000001</v>
      </c>
      <c r="D34">
        <f t="shared" ca="1" si="0"/>
        <v>3.2797585027444454E-2</v>
      </c>
      <c r="G34">
        <f t="shared" ca="1" si="1"/>
        <v>-4.1676487779169991E-2</v>
      </c>
    </row>
    <row r="35" spans="1:7" x14ac:dyDescent="0.4">
      <c r="A35">
        <v>0.127084432</v>
      </c>
      <c r="B35" s="3">
        <v>8.4574379000000005E-2</v>
      </c>
      <c r="C35" s="3">
        <v>0.118114565</v>
      </c>
      <c r="D35">
        <f t="shared" ca="1" si="0"/>
        <v>0.94305111596533853</v>
      </c>
      <c r="G35">
        <f t="shared" ca="1" si="1"/>
        <v>0.52404041008949021</v>
      </c>
    </row>
    <row r="36" spans="1:7" x14ac:dyDescent="0.4">
      <c r="A36">
        <v>0.188511612</v>
      </c>
      <c r="B36" s="3">
        <v>9.1314251999999999E-2</v>
      </c>
      <c r="C36" s="3">
        <v>0.166159322</v>
      </c>
      <c r="D36">
        <f t="shared" ca="1" si="0"/>
        <v>0.73180191897239077</v>
      </c>
      <c r="G36">
        <f t="shared" ca="1" si="1"/>
        <v>0.23216104258869041</v>
      </c>
    </row>
    <row r="37" spans="1:7" x14ac:dyDescent="0.4">
      <c r="A37">
        <v>0.32358841100000002</v>
      </c>
      <c r="B37" s="3">
        <v>0.100463818</v>
      </c>
      <c r="C37" s="3">
        <v>0.25198526700000001</v>
      </c>
      <c r="D37">
        <f t="shared" ca="1" si="0"/>
        <v>-0.27110086782946019</v>
      </c>
      <c r="G37">
        <f t="shared" ca="1" si="1"/>
        <v>0.78641076159285217</v>
      </c>
    </row>
    <row r="38" spans="1:7" x14ac:dyDescent="0.4">
      <c r="A38">
        <v>0.37160295900000001</v>
      </c>
      <c r="B38" s="3">
        <v>0.21944193000000001</v>
      </c>
      <c r="C38" s="3">
        <v>0.232077162</v>
      </c>
      <c r="D38">
        <f t="shared" ca="1" si="0"/>
        <v>-0.2833835075061073</v>
      </c>
      <c r="G38">
        <f t="shared" ca="1" si="1"/>
        <v>0.59897321464285747</v>
      </c>
    </row>
    <row r="39" spans="1:7" x14ac:dyDescent="0.4">
      <c r="A39">
        <v>0.39366431800000001</v>
      </c>
      <c r="B39" s="3">
        <v>4.0942642000000001E-2</v>
      </c>
      <c r="C39" s="3">
        <v>0.19236230900000001</v>
      </c>
      <c r="D39">
        <f t="shared" ca="1" si="0"/>
        <v>8.905806435367003E-2</v>
      </c>
      <c r="G39">
        <f t="shared" ca="1" si="1"/>
        <v>-7.8021755443407059E-3</v>
      </c>
    </row>
    <row r="40" spans="1:7" x14ac:dyDescent="0.4">
      <c r="A40">
        <v>1.9923535999999999E-2</v>
      </c>
      <c r="B40" s="3">
        <v>0.24777469699999999</v>
      </c>
      <c r="C40" s="3">
        <v>8.1941010999999994E-2</v>
      </c>
      <c r="D40">
        <f t="shared" ca="1" si="0"/>
        <v>1.7151868187441632E-2</v>
      </c>
      <c r="G40">
        <f t="shared" ca="1" si="1"/>
        <v>-0.90216689072482259</v>
      </c>
    </row>
    <row r="41" spans="1:7" x14ac:dyDescent="0.4">
      <c r="A41">
        <v>0.26559851899999998</v>
      </c>
      <c r="B41" s="3">
        <v>4.0154953E-2</v>
      </c>
      <c r="C41" s="3">
        <v>0.14252410800000001</v>
      </c>
      <c r="D41">
        <f t="shared" ca="1" si="0"/>
        <v>0.18758295667246472</v>
      </c>
      <c r="G41">
        <f t="shared" ca="1" si="1"/>
        <v>-0.74895135824577452</v>
      </c>
    </row>
    <row r="42" spans="1:7" x14ac:dyDescent="0.4">
      <c r="A42">
        <v>8.9464554000000002E-2</v>
      </c>
      <c r="B42" s="3">
        <v>0.26018666800000001</v>
      </c>
      <c r="C42" s="3">
        <v>8.1324676999999998E-2</v>
      </c>
      <c r="D42">
        <f t="shared" ca="1" si="0"/>
        <v>0.85065934201100557</v>
      </c>
      <c r="G42">
        <f t="shared" ca="1" si="1"/>
        <v>-0.92715407790133519</v>
      </c>
    </row>
    <row r="43" spans="1:7" x14ac:dyDescent="0.4">
      <c r="A43">
        <v>0.101563337</v>
      </c>
      <c r="B43" s="3">
        <v>8.9569882000000003E-2</v>
      </c>
      <c r="C43" s="3">
        <v>0.18040168600000001</v>
      </c>
      <c r="D43">
        <f t="shared" ca="1" si="0"/>
        <v>-0.32778611229081944</v>
      </c>
      <c r="G43">
        <f t="shared" ca="1" si="1"/>
        <v>-6.3117649534428333E-2</v>
      </c>
    </row>
    <row r="44" spans="1:7" x14ac:dyDescent="0.4">
      <c r="A44">
        <v>0.37567440000000002</v>
      </c>
      <c r="B44" s="3">
        <v>0.15895519599999999</v>
      </c>
      <c r="C44" s="3">
        <v>0.20457492999999999</v>
      </c>
      <c r="D44">
        <f t="shared" ca="1" si="0"/>
        <v>-0.6160596560020275</v>
      </c>
      <c r="G44">
        <f t="shared" ca="1" si="1"/>
        <v>0.69249065121174835</v>
      </c>
    </row>
    <row r="45" spans="1:7" x14ac:dyDescent="0.4">
      <c r="A45">
        <v>0.239459901</v>
      </c>
      <c r="B45" s="3">
        <v>0.45031600500000002</v>
      </c>
      <c r="C45" s="3">
        <v>0.19353020200000001</v>
      </c>
      <c r="D45">
        <f t="shared" ca="1" si="0"/>
        <v>-0.42308723989131902</v>
      </c>
      <c r="G45">
        <f t="shared" ca="1" si="1"/>
        <v>0.54009375495047252</v>
      </c>
    </row>
    <row r="46" spans="1:7" x14ac:dyDescent="0.4">
      <c r="A46">
        <v>0.19753743500000001</v>
      </c>
      <c r="B46" s="3">
        <v>0.47918464100000002</v>
      </c>
      <c r="C46" s="3">
        <v>0.118691344</v>
      </c>
      <c r="D46">
        <f t="shared" ca="1" si="0"/>
        <v>0.35184579224304979</v>
      </c>
      <c r="G46">
        <f t="shared" ca="1" si="1"/>
        <v>0.98008562778781694</v>
      </c>
    </row>
    <row r="47" spans="1:7" x14ac:dyDescent="0.4">
      <c r="A47">
        <v>0.226705775</v>
      </c>
      <c r="B47" s="3">
        <v>3.5794606999999999E-2</v>
      </c>
      <c r="C47" s="3">
        <v>0.28138948400000002</v>
      </c>
      <c r="D47">
        <f t="shared" ca="1" si="0"/>
        <v>-6.3812688254907268E-2</v>
      </c>
      <c r="G47">
        <f t="shared" ca="1" si="1"/>
        <v>-4.756752531719366E-2</v>
      </c>
    </row>
    <row r="48" spans="1:7" x14ac:dyDescent="0.4">
      <c r="A48">
        <v>0.25707266600000001</v>
      </c>
      <c r="B48" s="3">
        <v>0.17571023099999999</v>
      </c>
      <c r="C48" s="3">
        <v>0.28589715700000001</v>
      </c>
      <c r="D48">
        <f t="shared" ca="1" si="0"/>
        <v>0.46529146886651729</v>
      </c>
      <c r="G48">
        <f t="shared" ca="1" si="1"/>
        <v>-0.71889150789906453</v>
      </c>
    </row>
    <row r="49" spans="1:7" x14ac:dyDescent="0.4">
      <c r="A49">
        <v>4.2424426000000001E-2</v>
      </c>
      <c r="B49" s="3">
        <v>0.310098235</v>
      </c>
      <c r="C49" s="3">
        <v>3.7416408999999998E-2</v>
      </c>
      <c r="D49">
        <f t="shared" ca="1" si="0"/>
        <v>0.13833466405156036</v>
      </c>
      <c r="G49">
        <f t="shared" ca="1" si="1"/>
        <v>-0.31733228407674052</v>
      </c>
    </row>
    <row r="50" spans="1:7" x14ac:dyDescent="0.4">
      <c r="A50">
        <v>0.195631534</v>
      </c>
      <c r="B50" s="3">
        <v>4.3434173E-2</v>
      </c>
      <c r="C50" s="3">
        <v>0.281477588</v>
      </c>
      <c r="D50">
        <f t="shared" ca="1" si="0"/>
        <v>0.62529671191951608</v>
      </c>
      <c r="G50">
        <f t="shared" ca="1" si="1"/>
        <v>-0.38001378393681207</v>
      </c>
    </row>
    <row r="51" spans="1:7" x14ac:dyDescent="0.4">
      <c r="A51">
        <v>0.32042374299999998</v>
      </c>
      <c r="B51" s="3">
        <v>0.29676491199999999</v>
      </c>
      <c r="C51" s="3">
        <v>0.272802129</v>
      </c>
      <c r="D51">
        <f t="shared" ca="1" si="0"/>
        <v>0.99175007214529964</v>
      </c>
      <c r="G51">
        <f t="shared" ca="1" si="1"/>
        <v>0.91668290654390683</v>
      </c>
    </row>
    <row r="52" spans="1:7" x14ac:dyDescent="0.4">
      <c r="A52">
        <v>0.22494324500000001</v>
      </c>
      <c r="B52" s="3">
        <v>0.16385698200000001</v>
      </c>
      <c r="C52" s="3">
        <v>0.24340514199999999</v>
      </c>
      <c r="D52">
        <f t="shared" ca="1" si="0"/>
        <v>-0.41632706816099407</v>
      </c>
      <c r="G52">
        <f t="shared" ca="1" si="1"/>
        <v>0.88619741025221721</v>
      </c>
    </row>
    <row r="53" spans="1:7" x14ac:dyDescent="0.4">
      <c r="A53">
        <v>8.5366900999999995E-2</v>
      </c>
      <c r="B53" s="3">
        <v>0.14221679500000001</v>
      </c>
      <c r="C53" s="3">
        <v>0.100369982</v>
      </c>
      <c r="D53">
        <f t="shared" ca="1" si="0"/>
        <v>-0.9050972776616435</v>
      </c>
      <c r="G53">
        <f t="shared" ca="1" si="1"/>
        <v>0.92320132857916182</v>
      </c>
    </row>
    <row r="54" spans="1:7" x14ac:dyDescent="0.4">
      <c r="A54">
        <v>0.125003066</v>
      </c>
      <c r="B54" s="3">
        <v>0.43599876199999998</v>
      </c>
      <c r="C54" s="3">
        <v>0.11688293800000001</v>
      </c>
      <c r="D54">
        <f t="shared" ca="1" si="0"/>
        <v>-0.29254363484296264</v>
      </c>
      <c r="G54">
        <f t="shared" ca="1" si="1"/>
        <v>0.90856407300438469</v>
      </c>
    </row>
    <row r="55" spans="1:7" x14ac:dyDescent="0.4">
      <c r="A55">
        <v>0.13543736100000001</v>
      </c>
      <c r="B55" s="3">
        <v>0.13430282499999999</v>
      </c>
      <c r="C55" s="3">
        <v>0.17506788000000001</v>
      </c>
      <c r="D55">
        <f t="shared" ca="1" si="0"/>
        <v>0.48056137482237582</v>
      </c>
      <c r="G55">
        <f t="shared" ca="1" si="1"/>
        <v>0.50342516753586697</v>
      </c>
    </row>
    <row r="56" spans="1:7" x14ac:dyDescent="0.4">
      <c r="A56">
        <v>0.29604498699999998</v>
      </c>
      <c r="B56" s="3">
        <v>0.26026526900000002</v>
      </c>
      <c r="C56" s="3">
        <v>0.15199214</v>
      </c>
      <c r="D56">
        <f t="shared" ca="1" si="0"/>
        <v>-0.62391144123648368</v>
      </c>
      <c r="G56">
        <f t="shared" ca="1" si="1"/>
        <v>-0.79959145902277573</v>
      </c>
    </row>
    <row r="57" spans="1:7" x14ac:dyDescent="0.4">
      <c r="A57">
        <v>3.0448176E-2</v>
      </c>
      <c r="B57" s="3">
        <v>0.455970394</v>
      </c>
      <c r="C57" s="3">
        <v>0.12927842</v>
      </c>
      <c r="D57">
        <f t="shared" ca="1" si="0"/>
        <v>-9.3606729691631196E-2</v>
      </c>
      <c r="G57">
        <f t="shared" ca="1" si="1"/>
        <v>0.15930662949212748</v>
      </c>
    </row>
    <row r="58" spans="1:7" x14ac:dyDescent="0.4">
      <c r="A58">
        <v>0.10429029500000001</v>
      </c>
      <c r="B58" s="3">
        <v>0.30352002900000002</v>
      </c>
      <c r="C58" s="3">
        <v>0.20585684600000001</v>
      </c>
      <c r="D58">
        <f t="shared" ca="1" si="0"/>
        <v>0.26483722232884754</v>
      </c>
      <c r="G58">
        <f t="shared" ca="1" si="1"/>
        <v>0.27072553094693319</v>
      </c>
    </row>
    <row r="59" spans="1:7" x14ac:dyDescent="0.4">
      <c r="A59">
        <v>0.26910627999999998</v>
      </c>
      <c r="B59" s="3">
        <v>0.287448176</v>
      </c>
      <c r="C59" s="3">
        <v>0.24989997</v>
      </c>
      <c r="D59">
        <f t="shared" ca="1" si="0"/>
        <v>0.44456047506386809</v>
      </c>
      <c r="G59">
        <f t="shared" ca="1" si="1"/>
        <v>-0.45429033412501618</v>
      </c>
    </row>
    <row r="60" spans="1:7" x14ac:dyDescent="0.4">
      <c r="A60">
        <v>9.1849640999999996E-2</v>
      </c>
      <c r="B60" s="3">
        <v>0.19196637599999999</v>
      </c>
      <c r="C60" s="3">
        <v>0.14698139099999999</v>
      </c>
      <c r="D60">
        <f t="shared" ca="1" si="0"/>
        <v>0.46661341247679622</v>
      </c>
      <c r="G60">
        <f t="shared" ca="1" si="1"/>
        <v>-0.60768328346171296</v>
      </c>
    </row>
    <row r="61" spans="1:7" x14ac:dyDescent="0.4">
      <c r="A61">
        <v>0.29884327399999999</v>
      </c>
      <c r="B61" s="3">
        <v>9.6500686000000002E-2</v>
      </c>
      <c r="C61" s="3">
        <v>0.107027783</v>
      </c>
      <c r="D61">
        <f t="shared" ca="1" si="0"/>
        <v>-0.6346367076579007</v>
      </c>
      <c r="G61">
        <f t="shared" ca="1" si="1"/>
        <v>-0.24432876290483785</v>
      </c>
    </row>
    <row r="62" spans="1:7" x14ac:dyDescent="0.4">
      <c r="A62">
        <v>0.100163751</v>
      </c>
      <c r="B62" s="3">
        <v>0.33809424500000002</v>
      </c>
      <c r="C62" s="3">
        <v>0.28506048299999998</v>
      </c>
      <c r="D62">
        <f t="shared" ca="1" si="0"/>
        <v>-6.9671083923268373E-3</v>
      </c>
      <c r="G62">
        <f t="shared" ca="1" si="1"/>
        <v>0.73178329527013619</v>
      </c>
    </row>
    <row r="63" spans="1:7" x14ac:dyDescent="0.4">
      <c r="A63">
        <v>8.3539103000000003E-2</v>
      </c>
      <c r="B63" s="3">
        <v>5.2997495999999998E-2</v>
      </c>
      <c r="C63" s="3">
        <v>1.622786E-2</v>
      </c>
      <c r="D63">
        <f t="shared" ca="1" si="0"/>
        <v>0.21471469794430709</v>
      </c>
      <c r="G63">
        <f t="shared" ca="1" si="1"/>
        <v>-0.46529166422631207</v>
      </c>
    </row>
    <row r="64" spans="1:7" x14ac:dyDescent="0.4">
      <c r="A64">
        <v>0.22900190500000001</v>
      </c>
      <c r="B64" s="3">
        <v>0.54738569699999995</v>
      </c>
      <c r="C64" s="3">
        <v>0.18081828599999999</v>
      </c>
      <c r="D64">
        <f t="shared" ca="1" si="0"/>
        <v>-0.94700910749652278</v>
      </c>
      <c r="G64">
        <f t="shared" ca="1" si="1"/>
        <v>0.89686240653088678</v>
      </c>
    </row>
    <row r="65" spans="1:7" x14ac:dyDescent="0.4">
      <c r="A65">
        <v>0.17394941799999999</v>
      </c>
      <c r="B65" s="3">
        <v>5.6985780999999999E-2</v>
      </c>
      <c r="C65" s="3">
        <v>6.1834456000000003E-2</v>
      </c>
      <c r="D65">
        <f t="shared" ca="1" si="0"/>
        <v>0.39915113053792139</v>
      </c>
      <c r="G65">
        <f t="shared" ca="1" si="1"/>
        <v>0.44748457109066209</v>
      </c>
    </row>
    <row r="66" spans="1:7" x14ac:dyDescent="0.4">
      <c r="A66">
        <v>0.33868725399999999</v>
      </c>
      <c r="B66" s="3">
        <v>0.31122408499999998</v>
      </c>
      <c r="C66" s="3">
        <v>0.169697922</v>
      </c>
      <c r="D66">
        <f t="shared" ref="D66:D69" ca="1" si="2">2*(RAND()-0.5)</f>
        <v>-0.57296052538070796</v>
      </c>
      <c r="G66">
        <f t="shared" ref="G66:G69" ca="1" si="3">2*(RAND()-0.5)</f>
        <v>-0.79655226602362661</v>
      </c>
    </row>
    <row r="67" spans="1:7" x14ac:dyDescent="0.4">
      <c r="A67">
        <v>0.37843191900000001</v>
      </c>
      <c r="B67" s="3">
        <v>0.29395924800000001</v>
      </c>
      <c r="C67" s="3">
        <v>6.2470169999999998E-2</v>
      </c>
      <c r="D67">
        <f t="shared" ca="1" si="2"/>
        <v>-0.84193602553786762</v>
      </c>
      <c r="G67">
        <f t="shared" ca="1" si="3"/>
        <v>-0.17776817108053811</v>
      </c>
    </row>
    <row r="68" spans="1:7" x14ac:dyDescent="0.4">
      <c r="A68">
        <v>0.36936348099999999</v>
      </c>
      <c r="B68" s="3">
        <v>0.48526245000000001</v>
      </c>
      <c r="C68" s="3">
        <v>7.1374622999999998E-2</v>
      </c>
      <c r="D68">
        <f t="shared" ca="1" si="2"/>
        <v>-0.6975159679541123</v>
      </c>
      <c r="G68">
        <f t="shared" ca="1" si="3"/>
        <v>0.37539526135862689</v>
      </c>
    </row>
    <row r="69" spans="1:7" x14ac:dyDescent="0.4">
      <c r="A69">
        <v>0.123899412</v>
      </c>
      <c r="B69" s="3">
        <v>6.0563077999999999E-2</v>
      </c>
      <c r="C69" s="3">
        <v>0.28138127000000002</v>
      </c>
      <c r="D69">
        <f t="shared" ca="1" si="2"/>
        <v>0.94757157259186209</v>
      </c>
      <c r="G69">
        <f t="shared" ca="1" si="3"/>
        <v>-0.56469121213206375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LoadPV</vt:lpstr>
      <vt:lpstr>Top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2022-02-17T15:39:43Z</dcterms:modified>
</cp:coreProperties>
</file>